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<sst xmlns="http://schemas.openxmlformats.org/spreadsheetml/2006/main" count="128173" uniqueCount="27885">
  <si>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</si>
  <si>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</si>
  <si>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</si>
  <si>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</si>
  <si>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</si>
  <si>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</si>
  <si>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</si>
  <si>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</si>
  <si>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</si>
  <si>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</si>
  <si>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</si>
  <si>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</si>
  <si>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</si>
  <si>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</si>
  <si>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</si>
  <si>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</si>
  <si>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</si>
  <si>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</si>
  <si>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</si>
  <si>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</si>
  <si>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</si>
  <si>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</si>
  <si>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</si>
  <si>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</si>
  <si>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</si>
  <si>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</si>
  <si>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</si>
  <si>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</si>
  <si>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</si>
  <si>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</si>
  <si>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</si>
  <si>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</si>
  <si>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</si>
  <si>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</si>
  <si>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</si>
  <si>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</si>
  <si>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</si>
  <si>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</si>
  <si>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</si>
  <si>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</si>
  <si>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</si>
  <si>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</si>
  <si>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</si>
  <si>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</si>
  <si>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</si>
  <si>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</si>
  <si>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</si>
  <si>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</si>
  <si>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</si>
  <si>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</si>
  <si>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</si>
  <si>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</si>
  <si>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</si>
  <si>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</si>
  <si>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</si>
  <si>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</si>
  <si>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</si>
  <si>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</si>
  <si>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</si>
  <si>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</si>
  <si>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</si>
  <si>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</si>
  <si>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</si>
  <si>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</si>
  <si>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</si>
  <si>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</si>
  <si>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</si>
  <si>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</si>
  <si>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</si>
  <si>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</si>
  <si>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</si>
  <si>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</si>
  <si>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</si>
  <si>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</si>
  <si>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</si>
  <si>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</si>
  <si>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</si>
  <si>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</si>
  <si>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</si>
  <si>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</si>
  <si>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</si>
  <si>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</si>
  <si>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</si>
  <si>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</si>
  <si>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</si>
  <si>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</si>
  <si>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</si>
  <si>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</si>
  <si>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</si>
  <si>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</si>
  <si>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</si>
  <si>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</si>
  <si>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</si>
  <si>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</si>
  <si>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</si>
  <si>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</si>
  <si>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</si>
  <si>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</si>
  <si>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</si>
  <si>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</si>
  <si>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</si>
  <si>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</si>
  <si>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</si>
  <si>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</si>
  <si>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</si>
  <si>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</si>
  <si>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</si>
  <si>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</si>
  <si>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</si>
  <si>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</si>
  <si>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</si>
  <si>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</si>
  <si>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</si>
  <si>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</si>
  <si>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</si>
  <si>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</si>
  <si>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</si>
  <si>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</si>
  <si>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</si>
  <si>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</si>
  <si>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</si>
  <si>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</si>
  <si>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</si>
  <si>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</si>
  <si>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</si>
  <si>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</si>
  <si>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</si>
  <si>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</si>
  <si>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</si>
  <si>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</si>
  <si>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</si>
  <si>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</si>
  <si>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</si>
  <si>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</si>
  <si>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</si>
  <si>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</si>
  <si>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</si>
  <si>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</si>
  <si>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</si>
  <si>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</si>
  <si>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</si>
  <si>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</si>
  <si>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</si>
  <si>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</si>
  <si>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</si>
  <si>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</si>
  <si>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</si>
  <si>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</si>
  <si>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</si>
  <si>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</si>
  <si>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</si>
  <si>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</si>
  <si>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</si>
  <si>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</si>
  <si>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</si>
  <si>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</si>
  <si>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</si>
  <si>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</si>
  <si>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</si>
  <si>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</si>
  <si>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</si>
  <si>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</si>
  <si>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</si>
  <si>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</si>
  <si>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</si>
  <si>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</si>
  <si>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</si>
  <si>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</si>
  <si>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</si>
  <si>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</si>
  <si>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</si>
  <si>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</si>
  <si>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</si>
  <si>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</si>
  <si>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</si>
  <si>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</si>
  <si>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</si>
  <si>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</si>
  <si>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</si>
  <si>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</si>
  <si>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</si>
  <si>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</si>
  <si>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</si>
  <si>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</si>
  <si>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</si>
  <si>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</si>
  <si>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</si>
  <si>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</si>
  <si>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</si>
  <si>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</si>
  <si>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</si>
  <si>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</si>
  <si>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</si>
  <si>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</si>
  <si>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</si>
  <si>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</si>
  <si>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</si>
  <si>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</si>
  <si>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</si>
  <si>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</si>
  <si>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</si>
  <si>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</si>
  <si>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</si>
  <si>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</si>
  <si>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</si>
  <si>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</si>
  <si>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</si>
  <si>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</si>
  <si>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</si>
  <si>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</si>
  <si>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</si>
  <si>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</si>
  <si>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</si>
  <si>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</si>
  <si>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</si>
  <si>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</si>
  <si>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</si>
  <si>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</si>
  <si>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</si>
  <si>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</si>
  <si>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</si>
  <si>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</si>
  <si>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</si>
  <si>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</si>
  <si>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</si>
  <si>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</si>
  <si>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</si>
  <si>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</si>
  <si>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</si>
  <si>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</si>
  <si>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</si>
  <si>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</si>
  <si>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</si>
  <si>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</si>
  <si>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</si>
  <si>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</si>
  <si>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</si>
  <si>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</si>
  <si>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</si>
  <si>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</si>
  <si>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</si>
  <si>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</si>
  <si>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</si>
  <si>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</si>
  <si>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</si>
  <si>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</si>
  <si>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</si>
  <si>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</si>
  <si>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</si>
  <si>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</si>
  <si>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</si>
  <si>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</si>
  <si>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</si>
  <si>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</si>
  <si>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</si>
  <si>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</si>
  <si>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</si>
  <si>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</si>
  <si>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</si>
  <si>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</si>
  <si>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</si>
  <si>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</si>
  <si>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</si>
  <si>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</si>
  <si>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</si>
  <si>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</si>
  <si>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</si>
  <si>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</si>
  <si>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</si>
  <si>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</si>
  <si>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</si>
  <si>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</si>
  <si>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</si>
  <si>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</si>
  <si>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</si>
  <si>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</si>
  <si>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</si>
  <si>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</si>
  <si>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</si>
  <si>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</si>
  <si>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</si>
  <si>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</si>
  <si>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</si>
  <si>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</si>
  <si>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</si>
  <si>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</si>
  <si>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</si>
  <si>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</si>
  <si>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</si>
  <si>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</si>
  <si>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</si>
  <si>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</si>
  <si>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</si>
  <si>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</si>
  <si>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</si>
  <si>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</si>
  <si>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</si>
  <si>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</si>
  <si>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</si>
  <si>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</si>
  <si>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</si>
  <si>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</si>
  <si>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</si>
  <si>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</si>
  <si>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</si>
  <si>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</si>
  <si>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</si>
  <si>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</si>
  <si>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</si>
  <si>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</si>
  <si>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</si>
  <si>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</si>
  <si>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</si>
  <si>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</si>
  <si>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</si>
  <si>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</si>
  <si>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</si>
  <si>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</si>
  <si>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</si>
  <si>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</si>
  <si>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</si>
  <si>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</si>
  <si>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</si>
  <si>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</si>
  <si>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</si>
  <si>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</si>
  <si>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</si>
  <si>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</si>
  <si>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</si>
  <si>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</si>
  <si>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</si>
  <si>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</si>
  <si>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</si>
  <si>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</si>
  <si>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</si>
  <si>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</si>
  <si>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</si>
  <si>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</si>
  <si>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</si>
  <si>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</si>
  <si>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</si>
  <si>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</si>
  <si>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</si>
  <si>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</si>
  <si>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</si>
  <si>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</si>
  <si>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</si>
  <si>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</si>
  <si>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</si>
  <si>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</si>
  <si>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</si>
  <si>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</si>
  <si>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</si>
  <si>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</si>
  <si>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</si>
  <si>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</si>
  <si>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</si>
  <si>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</si>
  <si>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</si>
  <si>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</si>
  <si>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</si>
  <si>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</si>
  <si>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</si>
  <si>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</si>
  <si>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</si>
  <si>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</si>
  <si>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</si>
  <si>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</si>
  <si>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</si>
  <si>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</si>
  <si>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</si>
  <si>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</si>
  <si>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</si>
  <si>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</si>
  <si>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</si>
  <si>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</si>
  <si>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</si>
  <si>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</si>
  <si>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</si>
  <si>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</si>
  <si>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</si>
  <si>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</si>
  <si>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</si>
  <si>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</si>
  <si>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</si>
  <si>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</si>
  <si>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</si>
  <si>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</si>
  <si>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</si>
  <si>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</si>
  <si>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</si>
  <si>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</si>
  <si>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</si>
  <si>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</si>
  <si>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</si>
  <si>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</si>
  <si>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</si>
  <si>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</si>
  <si>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</si>
  <si>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</si>
  <si>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</si>
  <si>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</si>
  <si>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</si>
  <si>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</si>
  <si>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</si>
  <si>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</si>
  <si>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</si>
  <si>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</si>
  <si>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</si>
  <si>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</si>
  <si>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</si>
  <si>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</si>
  <si>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</si>
  <si>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</si>
  <si>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</si>
  <si>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</si>
  <si>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</si>
  <si>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</si>
  <si>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</si>
  <si>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</si>
  <si>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</si>
  <si>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</si>
  <si>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</si>
  <si>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</si>
  <si>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</si>
  <si>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</si>
  <si>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</si>
  <si>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</si>
  <si>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</si>
  <si>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</si>
  <si>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</si>
  <si>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</si>
  <si>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</si>
  <si>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</si>
  <si>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</si>
  <si>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</si>
  <si>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</si>
  <si>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</si>
  <si>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</si>
  <si>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</si>
  <si>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</si>
  <si>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</si>
  <si>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</si>
  <si>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</si>
  <si>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</si>
  <si>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</si>
  <si>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</si>
  <si>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</si>
  <si>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</si>
  <si>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</si>
  <si>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</si>
  <si>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</si>
  <si>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</si>
  <si>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</si>
  <si>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</si>
  <si>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</si>
  <si>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</si>
  <si>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</si>
  <si>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</si>
  <si>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</si>
  <si>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</si>
  <si>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</si>
  <si>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</si>
  <si>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</si>
  <si>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</si>
  <si>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</si>
  <si>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</si>
  <si>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</si>
  <si>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</si>
  <si>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</si>
  <si>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</si>
  <si>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</si>
  <si>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</si>
  <si>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</si>
  <si>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</si>
  <si>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</si>
  <si>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</si>
  <si>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</si>
  <si>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</si>
  <si>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</si>
  <si>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</si>
  <si>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</si>
  <si>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</si>
  <si>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</si>
  <si>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</si>
  <si>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</si>
  <si>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</si>
  <si>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</si>
  <si>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</si>
  <si>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</si>
  <si>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</si>
  <si>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</si>
  <si>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</si>
  <si>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</si>
  <si>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</si>
  <si>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</si>
  <si>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</si>
  <si>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</si>
  <si>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</si>
  <si>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</si>
  <si>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</si>
  <si>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</si>
  <si>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</si>
  <si>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</si>
  <si>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</si>
  <si>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</si>
  <si>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</si>
  <si>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</si>
  <si>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</si>
  <si>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</si>
  <si>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</si>
  <si>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</si>
  <si>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</si>
  <si>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</si>
  <si>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</si>
  <si>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</si>
  <si>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</si>
  <si>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</si>
  <si>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</si>
  <si>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</si>
  <si>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</si>
  <si>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</si>
  <si>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</si>
  <si>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</si>
  <si>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</si>
  <si>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</si>
  <si>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</si>
  <si>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</si>
  <si>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</si>
  <si>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</si>
  <si>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</si>
  <si>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</si>
  <si>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</si>
  <si>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</si>
  <si>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</si>
  <si>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</si>
  <si>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</si>
  <si>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</si>
  <si>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</si>
  <si>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</si>
  <si>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</si>
  <si>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</si>
  <si>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</si>
  <si>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</si>
  <si>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</si>
  <si>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</si>
  <si>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</si>
  <si>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</si>
  <si>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</si>
  <si>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</si>
  <si>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</si>
  <si>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</si>
  <si>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</si>
  <si>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</si>
  <si>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</si>
  <si>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</si>
  <si>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</si>
  <si>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</si>
  <si>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</si>
  <si>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</si>
  <si>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</si>
  <si>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</si>
  <si>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</si>
  <si>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</si>
  <si>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</si>
  <si>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</si>
  <si>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</si>
  <si>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</si>
  <si>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</si>
  <si>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</si>
  <si>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</si>
  <si>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</si>
  <si>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</si>
  <si>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</si>
  <si>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</si>
  <si>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</si>
  <si>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</si>
  <si>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</si>
  <si>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</si>
  <si>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</si>
  <si>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</si>
  <si>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</si>
  <si>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</si>
  <si>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</si>
  <si>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</si>
  <si>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</si>
  <si>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</si>
  <si>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</si>
  <si>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</si>
  <si>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</si>
  <si>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</si>
  <si>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</si>
  <si>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</si>
  <si>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</si>
  <si>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</si>
  <si>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</si>
  <si>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</si>
  <si>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</si>
  <si>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</si>
  <si>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</si>
  <si>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</si>
  <si>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</si>
  <si>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</si>
  <si>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</si>
  <si>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</si>
  <si>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</si>
  <si>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</si>
  <si>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</si>
  <si>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</si>
  <si>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</si>
  <si>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</si>
  <si>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</si>
  <si>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</si>
  <si>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</si>
  <si>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</si>
  <si>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</si>
  <si>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</si>
  <si>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</si>
  <si>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</si>
  <si>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</si>
  <si>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</si>
  <si>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</si>
  <si>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</si>
  <si>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</si>
  <si>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</si>
  <si>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</si>
  <si>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</si>
  <si>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</si>
  <si>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</si>
  <si>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</si>
  <si>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</si>
  <si>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</si>
  <si>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</si>
  <si>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</si>
  <si>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</si>
  <si>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</si>
  <si>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</si>
  <si>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</si>
  <si>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</si>
  <si>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</si>
  <si>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</si>
  <si>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</si>
  <si>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</si>
  <si>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</si>
  <si>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</si>
  <si>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</si>
  <si>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</si>
  <si>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</si>
  <si>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</si>
  <si>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</si>
  <si>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</si>
  <si>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</si>
  <si>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</si>
  <si>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</si>
  <si>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</si>
  <si>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</si>
  <si>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</si>
  <si>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</si>
  <si>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</si>
  <si>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</si>
  <si>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</si>
  <si>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</si>
  <si>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</si>
  <si>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</si>
  <si>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</si>
  <si>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</si>
  <si>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</si>
  <si>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</si>
  <si>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</si>
  <si>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</si>
  <si>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</si>
  <si>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</si>
  <si>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</si>
  <si>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</si>
  <si>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</si>
  <si>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</si>
  <si>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</si>
  <si>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</si>
  <si>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</si>
  <si>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</si>
  <si>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</si>
  <si>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</si>
  <si>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</si>
  <si>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</si>
  <si>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</si>
  <si>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</si>
  <si>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</si>
  <si>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</si>
  <si>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</si>
  <si>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</si>
  <si>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</si>
  <si>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</si>
  <si>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</si>
  <si>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</si>
  <si>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</si>
  <si>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</si>
  <si>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</si>
  <si>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</si>
  <si>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</si>
  <si>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</si>
  <si>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</si>
  <si>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</si>
  <si>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</si>
  <si>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</si>
  <si>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</si>
  <si>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</si>
  <si>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</si>
  <si>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</si>
  <si>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</si>
  <si>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</si>
  <si>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</si>
  <si>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</si>
  <si>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</si>
  <si>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</si>
  <si>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</si>
  <si>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</si>
  <si>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</si>
  <si>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</si>
  <si>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</si>
  <si>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</si>
  <si>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</si>
  <si>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</si>
  <si>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</si>
  <si>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</si>
  <si>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</si>
  <si>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</si>
  <si>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</si>
  <si>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</si>
  <si>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</si>
  <si>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</si>
  <si>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</si>
  <si>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</si>
  <si>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</si>
  <si>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</si>
  <si>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</si>
  <si>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</si>
  <si>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</si>
  <si>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</si>
  <si>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</si>
  <si>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</si>
  <si>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</si>
  <si>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</si>
  <si>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</si>
  <si>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</si>
  <si>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</si>
  <si>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</si>
  <si>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</si>
  <si>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</si>
  <si>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</si>
  <si>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</si>
  <si>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</si>
  <si>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</si>
  <si>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</si>
  <si>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</si>
  <si>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</si>
  <si>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</si>
  <si>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</si>
  <si>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</si>
  <si>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</si>
  <si>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</si>
  <si>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</si>
  <si>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</si>
  <si>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</si>
  <si>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</si>
  <si>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</si>
  <si>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</si>
  <si>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</si>
  <si>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</si>
  <si>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</si>
  <si>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</si>
  <si>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</si>
  <si>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</si>
  <si>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</si>
  <si>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</si>
  <si>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</si>
  <si>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</si>
  <si>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</si>
  <si>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</si>
  <si>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</si>
  <si>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</si>
  <si>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</si>
  <si>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</si>
  <si>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</si>
  <si>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</si>
  <si>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</si>
  <si>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</si>
  <si>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</si>
  <si>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</si>
  <si>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</si>
  <si>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</si>
  <si>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</si>
  <si>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</si>
  <si>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</si>
  <si>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</si>
  <si>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</si>
  <si>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</si>
  <si>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</si>
  <si>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</si>
  <si>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</si>
  <si>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</si>
  <si>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</si>
  <si>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</si>
  <si>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</si>
  <si>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</si>
  <si>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</si>
  <si>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</si>
  <si>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</si>
  <si>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</si>
  <si>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</si>
  <si>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</si>
  <si>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</si>
  <si>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</si>
  <si>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</si>
  <si>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</si>
  <si>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</si>
  <si>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</si>
  <si>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</si>
  <si>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</si>
  <si>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</si>
  <si>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</si>
  <si>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</si>
  <si>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</si>
  <si>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</si>
  <si>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</si>
  <si>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</si>
  <si>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</si>
  <si>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</si>
  <si>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</si>
  <si>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</si>
  <si>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</si>
  <si>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</si>
  <si>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</si>
  <si>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</si>
  <si>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</si>
  <si>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</si>
  <si>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</si>
  <si>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</si>
  <si>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</si>
  <si>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</si>
  <si>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</si>
  <si>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</si>
  <si>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</si>
  <si>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</si>
  <si>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</si>
  <si>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</si>
  <si>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</si>
  <si>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</si>
  <si>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</si>
  <si>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</si>
  <si>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</si>
  <si>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</si>
  <si>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</si>
  <si>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</si>
  <si>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</si>
  <si>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</si>
  <si>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</si>
  <si>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</si>
  <si>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</si>
  <si>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</si>
  <si>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</si>
  <si>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</si>
  <si>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</si>
  <si>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</si>
  <si>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</si>
  <si>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</si>
  <si>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</si>
  <si>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</si>
  <si>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</si>
  <si>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</si>
  <si>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</si>
  <si>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</si>
  <si>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</si>
  <si>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</si>
  <si>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</si>
  <si>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</si>
  <si>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</si>
  <si>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</si>
  <si>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</si>
  <si>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</si>
  <si>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</si>
  <si>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</si>
  <si>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</si>
  <si>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</si>
  <si>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</si>
  <si>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</si>
  <si>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</si>
  <si>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</si>
  <si>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</si>
  <si>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</si>
  <si>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</si>
  <si>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</si>
  <si>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</si>
  <si>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</si>
  <si>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</si>
  <si>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</si>
  <si>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</si>
  <si>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</si>
  <si>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</si>
  <si>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</si>
  <si>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</si>
  <si>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</si>
  <si>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</si>
  <si>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</si>
  <si>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</si>
  <si>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</si>
  <si>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</si>
  <si>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</si>
  <si>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</si>
  <si>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</si>
  <si>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</si>
  <si>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</si>
  <si>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</si>
  <si>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</si>
  <si>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</si>
  <si>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</si>
  <si>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</si>
  <si>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</si>
  <si>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</si>
  <si>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</si>
  <si>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</si>
  <si>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</si>
  <si>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</si>
  <si>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</si>
  <si>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</si>
  <si>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</si>
  <si>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</si>
  <si>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</si>
  <si>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</si>
  <si>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</si>
  <si>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</si>
  <si>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</si>
  <si>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</si>
  <si>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</si>
  <si>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</si>
  <si>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</si>
  <si>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</si>
  <si>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</si>
  <si>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</si>
  <si>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</si>
  <si>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</si>
  <si>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</si>
  <si>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</si>
  <si>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</si>
  <si>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</si>
  <si>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</si>
  <si>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</si>
  <si>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</si>
  <si>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</si>
  <si>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</si>
  <si>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</si>
  <si>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</si>
  <si>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</si>
  <si>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</si>
  <si>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</si>
  <si>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</si>
  <si>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</si>
  <si>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</si>
  <si>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</si>
  <si>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</si>
  <si>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</si>
  <si>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</si>
  <si>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</si>
  <si>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</si>
  <si>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</si>
  <si>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</si>
  <si>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</si>
  <si>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</si>
  <si>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</si>
  <si>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</si>
  <si>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</si>
  <si>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</si>
  <si>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</si>
  <si>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</si>
  <si>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</si>
  <si>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</si>
  <si>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</si>
  <si>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</si>
  <si>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</si>
  <si>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</si>
  <si>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</si>
  <si>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</si>
  <si>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</si>
  <si>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</si>
  <si>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</si>
  <si>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</si>
  <si>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</si>
  <si>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</si>
  <si>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</si>
  <si>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</si>
  <si>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</si>
  <si>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</si>
  <si>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</si>
  <si>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</si>
  <si>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</si>
  <si>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</si>
  <si>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</si>
  <si>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</si>
  <si>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</si>
  <si>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</si>
  <si>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</si>
  <si>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</si>
  <si>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</si>
  <si>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</si>
  <si>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</si>
  <si>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</si>
  <si>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</si>
  <si>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</si>
  <si>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</si>
  <si>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</si>
  <si>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</si>
  <si>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</si>
  <si>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</si>
  <si>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</si>
  <si>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</si>
  <si>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</si>
  <si>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</si>
  <si>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</si>
  <si>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</si>
  <si>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</si>
  <si>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</si>
  <si>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</si>
  <si>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</si>
  <si>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</si>
  <si>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</si>
  <si>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</si>
  <si>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</si>
  <si>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</si>
  <si>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</si>
  <si>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</si>
  <si>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</si>
  <si>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</si>
  <si>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</si>
  <si>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</si>
  <si>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</si>
  <si>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</si>
  <si>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</si>
  <si>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</si>
  <si>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</si>
  <si>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</si>
  <si>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</si>
  <si>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</si>
  <si>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</si>
  <si>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</si>
  <si>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</si>
  <si>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</si>
  <si>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</si>
  <si>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</si>
  <si>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</si>
  <si>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</si>
  <si>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</si>
  <si>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</si>
  <si>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</si>
  <si>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</si>
  <si>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</si>
  <si>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</si>
  <si>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</si>
  <si>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</si>
  <si>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</si>
  <si>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</si>
  <si>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</si>
  <si>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</si>
  <si>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</si>
  <si>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</si>
  <si>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</si>
  <si>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</si>
  <si>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</si>
  <si>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</si>
  <si>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</si>
  <si>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</si>
  <si>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</si>
  <si>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</si>
  <si>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</si>
  <si>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</si>
  <si>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</si>
  <si>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</si>
  <si>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</si>
  <si>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</si>
  <si>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</si>
  <si>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</si>
  <si>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</si>
  <si>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</si>
  <si>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</si>
  <si>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</si>
  <si>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</si>
  <si>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</si>
  <si>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</si>
  <si>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</si>
  <si>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</si>
  <si>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</si>
  <si>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</si>
  <si>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</si>
  <si>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</si>
  <si>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</si>
  <si>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</si>
  <si>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</si>
  <si>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</si>
  <si>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</si>
  <si>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</si>
  <si>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</si>
  <si>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</si>
  <si>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</si>
  <si>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</si>
  <si>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</si>
  <si>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</si>
  <si>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</si>
  <si>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</si>
  <si>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</si>
  <si>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</si>
  <si>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</si>
  <si>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</si>
  <si>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</si>
  <si>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</si>
  <si>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</si>
  <si>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</si>
  <si>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</si>
  <si>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</si>
  <si>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</si>
  <si>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</si>
  <si>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</si>
  <si>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</si>
  <si>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</si>
  <si>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</si>
  <si>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</si>
  <si>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</si>
  <si>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</si>
  <si>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</si>
  <si>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</si>
  <si>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</si>
  <si>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</si>
  <si>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</si>
  <si>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</si>
  <si>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</si>
  <si>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</si>
  <si>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</si>
  <si>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</si>
  <si>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</si>
  <si>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</si>
  <si>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</si>
  <si>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</si>
  <si>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</si>
  <si>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</si>
  <si>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</si>
  <si>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</si>
  <si>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</si>
  <si>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</si>
  <si>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</si>
  <si>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</si>
  <si>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</si>
  <si>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</si>
  <si>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</si>
  <si>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</si>
  <si>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</si>
  <si>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</si>
  <si>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</si>
  <si>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</si>
  <si>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</si>
  <si>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</si>
  <si>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</si>
  <si>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</si>
  <si>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</si>
  <si>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</si>
  <si>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</si>
  <si>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</si>
  <si>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</si>
  <si>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</si>
  <si>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</si>
  <si>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</si>
  <si>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</si>
  <si>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</si>
  <si>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</si>
  <si>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</si>
  <si>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</si>
  <si>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</si>
  <si>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</si>
  <si>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</si>
  <si>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</si>
  <si>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</si>
  <si>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</si>
  <si>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</si>
  <si>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</si>
  <si>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</si>
  <si>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</si>
  <si>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</si>
  <si>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</si>
  <si>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</si>
  <si>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</si>
  <si>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</si>
  <si>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</si>
  <si>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</si>
  <si>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</si>
  <si>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</si>
  <si>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</si>
  <si>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</si>
  <si>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</si>
  <si>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</si>
  <si>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</si>
  <si>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</si>
  <si>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</si>
  <si>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</si>
  <si>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</si>
  <si>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</si>
  <si>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</si>
  <si>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</si>
  <si>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</si>
  <si>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</si>
  <si>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</si>
  <si>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</si>
  <si>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</si>
  <si>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</si>
  <si>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</si>
  <si>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</si>
  <si>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</si>
  <si>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</si>
  <si>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</si>
  <si>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</si>
  <si>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</si>
  <si>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</si>
  <si>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</si>
  <si>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</si>
  <si>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</si>
  <si>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</si>
  <si>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</si>
  <si>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</si>
  <si>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</si>
  <si>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</si>
  <si>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</si>
  <si>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</si>
  <si>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</si>
  <si>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</si>
  <si>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</si>
  <si>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</si>
  <si>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</si>
  <si>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</si>
  <si>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</si>
  <si>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</si>
  <si>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</si>
  <si>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</si>
  <si>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</si>
  <si>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</si>
  <si>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</si>
  <si>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</si>
  <si>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</si>
  <si>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</si>
  <si>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</si>
  <si>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</si>
  <si>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</si>
  <si>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</si>
  <si>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</si>
  <si>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</si>
  <si>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</si>
  <si>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</si>
  <si>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</si>
  <si>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</si>
  <si>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</si>
  <si>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</si>
  <si>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</si>
  <si>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</si>
  <si>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</si>
  <si>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</si>
  <si>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</si>
  <si>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</si>
  <si>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</si>
  <si>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</si>
  <si>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</si>
  <si>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</si>
  <si>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</si>
  <si>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</si>
  <si>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</si>
  <si>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</si>
  <si>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</si>
  <si>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</si>
  <si>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</si>
  <si>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</si>
  <si>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</si>
  <si>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</si>
  <si>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</si>
  <si>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</si>
  <si>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</si>
  <si>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</si>
  <si>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</si>
  <si>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</si>
  <si>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</si>
  <si>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</si>
  <si>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</si>
  <si>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</si>
  <si>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</si>
  <si>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</si>
  <si>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</si>
  <si>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</si>
  <si>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</si>
  <si>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</si>
  <si>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</si>
  <si>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</si>
  <si>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</si>
  <si>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</si>
  <si>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</si>
  <si>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</si>
  <si>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</si>
  <si>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</si>
  <si>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</si>
  <si>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</si>
  <si>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</si>
  <si>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</si>
  <si>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</si>
  <si>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</si>
  <si>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</si>
  <si>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</si>
  <si>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</si>
  <si>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</si>
  <si>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</si>
  <si>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</si>
  <si>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</si>
  <si>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</si>
  <si>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</si>
  <si>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</si>
  <si>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</si>
  <si>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</si>
  <si>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</si>
  <si>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</si>
  <si>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</si>
  <si>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</si>
  <si>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</si>
  <si>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</si>
  <si>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</si>
  <si>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</si>
  <si>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</si>
  <si>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</si>
  <si>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</si>
  <si>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</si>
  <si>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</si>
  <si>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</si>
  <si>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</si>
  <si>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</si>
  <si>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</si>
  <si>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</si>
  <si>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</si>
  <si>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</si>
  <si>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</si>
  <si>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</si>
  <si>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</si>
  <si>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</si>
  <si>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</si>
  <si>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</si>
  <si>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</si>
  <si>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</si>
  <si>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</si>
  <si>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</si>
  <si>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</si>
  <si>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</si>
  <si>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</si>
  <si>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</si>
  <si>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</si>
  <si>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</si>
  <si>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</si>
  <si>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</si>
  <si>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</si>
  <si>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</si>
  <si>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</si>
  <si>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</si>
  <si>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</si>
  <si>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</si>
  <si>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</si>
  <si>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</si>
  <si>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</si>
  <si>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</si>
  <si>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</si>
  <si>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</si>
  <si>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</si>
  <si>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</si>
  <si>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</si>
  <si>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</si>
  <si>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</si>
  <si>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</si>
  <si>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</si>
  <si>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</si>
  <si>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</si>
  <si>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</si>
  <si>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</si>
  <si>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</si>
  <si>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</si>
  <si>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</si>
  <si>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</si>
  <si>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</si>
  <si>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</si>
  <si>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</si>
  <si>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</si>
  <si>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</si>
  <si>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</si>
  <si>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</si>
  <si>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</si>
  <si>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</si>
  <si>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</si>
  <si>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</si>
  <si>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</si>
  <si>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</si>
  <si>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</si>
  <si>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</si>
  <si>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</si>
  <si>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</si>
  <si>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</si>
  <si>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</si>
  <si>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</si>
  <si>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</si>
  <si>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</si>
  <si>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</si>
  <si>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</si>
  <si>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</si>
  <si>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</si>
  <si>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</si>
  <si>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</si>
  <si>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</si>
  <si>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</si>
  <si>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</si>
  <si>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</si>
  <si>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</si>
  <si>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</si>
  <si>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</si>
  <si>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</si>
  <si>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</si>
  <si>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</si>
  <si>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</si>
  <si>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</si>
  <si>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</si>
  <si>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</si>
  <si>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</si>
  <si>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</si>
  <si>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</si>
  <si>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</si>
  <si>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</si>
  <si>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</si>
  <si>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</si>
  <si>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</si>
  <si>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</si>
  <si>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</si>
  <si>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</si>
  <si>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</si>
  <si>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</si>
  <si>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</si>
  <si>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</si>
  <si>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</si>
  <si>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</si>
  <si>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</si>
  <si>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</si>
  <si>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</si>
  <si>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</si>
  <si>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</si>
  <si>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</si>
  <si>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</si>
  <si>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</si>
  <si>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</si>
  <si>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</si>
  <si>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</si>
  <si>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</si>
  <si>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</si>
  <si>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</si>
  <si>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</si>
  <si>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</si>
  <si>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</si>
  <si>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</si>
  <si>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</si>
  <si>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</si>
  <si>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</si>
  <si>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</si>
  <si>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</si>
  <si>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</si>
  <si>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</si>
  <si>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</si>
  <si>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</si>
  <si>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</si>
  <si>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</si>
  <si>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</si>
  <si>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</si>
  <si>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</si>
  <si>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</si>
  <si>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</si>
  <si>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</si>
  <si>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</si>
  <si>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</si>
  <si>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</si>
  <si>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</si>
  <si>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</si>
  <si>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</si>
  <si>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</si>
  <si>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</si>
  <si>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</si>
  <si>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</si>
  <si>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</si>
  <si>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</si>
  <si>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</si>
  <si>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</si>
  <si>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</si>
  <si>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</si>
  <si>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</si>
  <si>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</si>
  <si>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</si>
  <si>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</si>
  <si>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</si>
  <si>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</si>
  <si>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</si>
  <si>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</si>
  <si>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</si>
  <si>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</si>
  <si>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</si>
  <si>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</si>
  <si>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</si>
  <si>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</si>
  <si>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</si>
  <si>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</si>
  <si>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</si>
  <si>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</si>
  <si>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</si>
  <si>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</si>
  <si>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</si>
  <si>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</si>
  <si>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</si>
  <si>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</si>
  <si>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</si>
  <si>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</si>
  <si>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</si>
  <si>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</si>
  <si>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</si>
  <si>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</si>
  <si>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</si>
  <si>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</si>
  <si>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</si>
  <si>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</si>
  <si>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</si>
  <si>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</si>
  <si>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</si>
  <si>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</si>
  <si>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</si>
  <si>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</si>
  <si>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</si>
  <si>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</si>
  <si>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</si>
  <si>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</si>
  <si>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</si>
  <si>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</si>
  <si>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</si>
  <si>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</si>
  <si>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</si>
  <si>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</si>
  <si>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</si>
  <si>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</si>
  <si>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</si>
  <si>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</si>
  <si>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</si>
  <si>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</si>
  <si>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</si>
  <si>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</si>
  <si>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</si>
  <si>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</si>
  <si>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</si>
  <si>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</si>
  <si>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</si>
  <si>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</si>
  <si>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</si>
  <si>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</si>
  <si>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</si>
  <si>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</si>
  <si>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</si>
  <si>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</si>
  <si>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</si>
  <si>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</si>
  <si>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</si>
  <si>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</si>
  <si>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</si>
  <si>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</si>
  <si>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</si>
  <si>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</si>
  <si>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</si>
  <si>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</si>
  <si>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</si>
  <si>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</si>
  <si>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</si>
  <si>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</si>
  <si>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</si>
  <si>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</si>
  <si>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</si>
  <si>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</si>
  <si>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</si>
  <si>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</si>
  <si>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</si>
  <si>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</si>
  <si>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</si>
  <si>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</si>
  <si>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</si>
  <si>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</si>
  <si>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</si>
  <si>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</si>
  <si>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</si>
  <si>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</si>
  <si>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</si>
  <si>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</si>
  <si>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</si>
  <si>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</si>
  <si>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</si>
  <si>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</si>
  <si>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</si>
  <si>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</si>
  <si>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</si>
  <si>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</si>
  <si>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</si>
  <si>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</si>
  <si>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</si>
  <si>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</si>
  <si>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</si>
  <si>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</si>
  <si>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</si>
  <si>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</si>
  <si>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</si>
  <si>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</si>
  <si>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</si>
  <si>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</si>
  <si>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</si>
  <si>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</si>
  <si>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</si>
  <si>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</si>
  <si>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</si>
  <si>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</si>
  <si>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</si>
  <si>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</si>
  <si>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</si>
  <si>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</si>
  <si>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</si>
  <si>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</si>
  <si>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</si>
  <si>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</si>
  <si>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</si>
  <si>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</si>
  <si>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</si>
  <si>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</si>
  <si>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</si>
  <si>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</si>
  <si>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</si>
  <si>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</si>
  <si>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</si>
  <si>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</si>
  <si>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</si>
  <si>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</si>
  <si>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</si>
  <si>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</si>
  <si>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</si>
  <si>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</si>
  <si>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</si>
  <si>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</si>
  <si>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</si>
  <si>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</si>
  <si>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</si>
  <si>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</si>
  <si>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</si>
  <si>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</si>
  <si>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</si>
  <si>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</si>
  <si>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</si>
  <si>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</si>
  <si>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</si>
  <si>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</si>
  <si>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</si>
  <si>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</si>
  <si>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</si>
  <si>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</si>
  <si>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</si>
  <si>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</si>
  <si>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</si>
  <si>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</si>
  <si>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</si>
  <si>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</si>
  <si>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</si>
  <si>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</si>
  <si>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</si>
  <si>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</si>
  <si>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</si>
  <si>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</si>
  <si>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</si>
  <si>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</si>
  <si>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</si>
  <si>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</si>
  <si>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</si>
  <si>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</si>
  <si>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</si>
  <si>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</si>
  <si>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</si>
  <si>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</si>
  <si>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</si>
  <si>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</si>
  <si>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</si>
  <si>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</si>
  <si>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</si>
  <si>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</si>
  <si>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</si>
  <si>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</si>
  <si>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</si>
  <si>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</si>
  <si>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</si>
  <si>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</si>
  <si>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</si>
  <si>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</si>
  <si>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</si>
  <si>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</si>
  <si>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</si>
  <si>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</si>
  <si>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</si>
  <si>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</si>
  <si>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</si>
  <si>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</si>
  <si>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</si>
  <si>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</si>
  <si>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</si>
  <si>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</si>
  <si>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19574.01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</si>
  <si>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</si>
  <si>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</si>
  <si>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</si>
  <si>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</si>
  <si>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</si>
  <si>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</si>
  <si>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</si>
  <si>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</si>
  <si>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</si>
  <si>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</si>
  <si>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</si>
  <si>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</si>
  <si>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</si>
  <si>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</si>
  <si>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</si>
  <si>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</si>
  <si>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</si>
  <si>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</si>
  <si>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</si>
  <si>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</si>
  <si>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</si>
  <si>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</si>
  <si>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</si>
  <si>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</si>
  <si>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</si>
  <si>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</si>
  <si>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</si>
  <si>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</si>
  <si>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</si>
  <si>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</si>
  <si>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</si>
  <si>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</si>
  <si>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</si>
  <si>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</si>
  <si>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</si>
  <si>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</si>
  <si>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</si>
  <si>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</si>
  <si>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</si>
  <si>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</si>
  <si>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</si>
  <si>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</si>
  <si>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</si>
  <si>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</si>
  <si>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</si>
  <si>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</si>
  <si>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</si>
  <si>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</si>
  <si>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</si>
  <si>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</si>
  <si>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</si>
  <si>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</si>
  <si>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</si>
  <si>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</si>
  <si>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</si>
  <si>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</si>
  <si>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</si>
  <si>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</si>
  <si>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</si>
  <si>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</si>
  <si>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</si>
  <si>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</si>
  <si>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</si>
  <si>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</si>
  <si>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</si>
  <si>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</si>
  <si>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</si>
  <si>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</si>
  <si>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</si>
  <si>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</si>
  <si>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</si>
  <si>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</si>
  <si>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</si>
  <si>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</si>
  <si>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</si>
  <si>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</si>
  <si>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</si>
  <si>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</si>
  <si>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</si>
  <si>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</si>
  <si>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</si>
  <si>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</si>
  <si>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</si>
  <si>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</si>
  <si>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</si>
  <si>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</si>
  <si>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</si>
  <si>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</si>
  <si>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</si>
  <si>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</si>
  <si>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</si>
  <si>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</si>
  <si>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</si>
  <si>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</si>
  <si>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</si>
  <si>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</si>
  <si>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</si>
  <si>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</si>
  <si>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</si>
  <si>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</si>
  <si>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</si>
  <si>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</si>
  <si>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</si>
  <si>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</si>
  <si>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</si>
  <si>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</si>
  <si>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</si>
  <si>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</si>
  <si>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</si>
  <si>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</si>
  <si>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</si>
  <si>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</si>
  <si>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</si>
  <si>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</si>
  <si>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</si>
  <si>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</si>
  <si>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</si>
  <si>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</si>
  <si>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</si>
  <si>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</si>
  <si>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</si>
  <si>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</si>
  <si>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</si>
  <si>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</si>
  <si>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</si>
  <si>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</si>
  <si>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</si>
  <si>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</si>
  <si>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</si>
  <si>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</si>
  <si>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</si>
  <si>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</si>
  <si>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</si>
  <si>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</si>
  <si>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</si>
  <si>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</si>
  <si>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</si>
  <si>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</si>
  <si>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</si>
  <si>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</si>
  <si>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</si>
  <si>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</si>
  <si>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</si>
  <si>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</si>
  <si>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</si>
  <si>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</si>
  <si>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</si>
  <si>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</si>
  <si>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</si>
  <si>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</si>
  <si>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</si>
  <si>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</si>
  <si>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</si>
  <si>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</si>
  <si>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</si>
  <si>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</si>
  <si>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</si>
  <si>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</si>
  <si>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</si>
  <si>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</si>
  <si>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</si>
  <si>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</si>
  <si>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</si>
  <si>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</si>
  <si>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</si>
  <si>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</si>
  <si>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</si>
  <si>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</si>
  <si>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</si>
  <si>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</si>
  <si>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</si>
  <si>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</si>
  <si>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</si>
  <si>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</si>
  <si>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</si>
  <si>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</si>
  <si>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</si>
  <si>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</si>
  <si>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</si>
  <si>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</si>
  <si>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</si>
  <si>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</si>
  <si>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</si>
  <si>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</si>
  <si>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</si>
  <si>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</si>
  <si>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</si>
  <si>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</si>
  <si>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</si>
  <si>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</si>
  <si>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</si>
  <si>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</si>
  <si>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</si>
  <si>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</si>
  <si>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</si>
  <si>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</si>
  <si>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</si>
  <si>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</si>
  <si>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</si>
  <si>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</si>
  <si>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</si>
  <si>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</si>
  <si>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</si>
  <si>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</si>
  <si>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</si>
  <si>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</si>
  <si>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</si>
  <si>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</si>
  <si>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</si>
  <si>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</si>
  <si>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</si>
  <si>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</si>
  <si>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</si>
  <si>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</si>
  <si>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</si>
  <si>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</si>
  <si>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</si>
  <si>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</si>
  <si>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</si>
  <si>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</si>
  <si>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</si>
  <si>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</si>
  <si>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</si>
  <si>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</si>
  <si>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</si>
  <si>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</si>
  <si>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</si>
  <si>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</si>
  <si>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</si>
  <si>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</si>
  <si>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</si>
  <si>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</si>
  <si>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</si>
  <si>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</si>
  <si>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</si>
  <si>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</si>
  <si>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</si>
  <si>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</si>
  <si>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</si>
  <si>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</si>
  <si>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</si>
  <si>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</si>
  <si>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</si>
  <si>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</si>
  <si>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</si>
  <si>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</si>
  <si>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</si>
  <si>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</si>
  <si>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</si>
  <si>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</si>
  <si>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</si>
  <si>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</si>
  <si>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</si>
  <si>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</si>
  <si>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</si>
  <si>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</si>
  <si>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</si>
  <si>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</si>
  <si>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</si>
  <si>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</si>
  <si>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</si>
  <si>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</si>
  <si>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</si>
  <si>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</si>
  <si>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</si>
  <si>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</si>
  <si>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</si>
  <si>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</si>
  <si>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</si>
  <si>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</si>
  <si>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</si>
  <si>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</si>
  <si>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</si>
  <si>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</si>
  <si>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</si>
  <si>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</si>
  <si>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</si>
  <si>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</si>
  <si>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</si>
  <si>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</si>
  <si>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</si>
  <si>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</si>
  <si>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</si>
  <si>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</si>
  <si>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</si>
  <si>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</si>
  <si>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</si>
  <si>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</si>
  <si>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</si>
  <si>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</si>
  <si>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</si>
  <si>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</si>
  <si>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</si>
  <si>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</si>
  <si>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</si>
  <si>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</si>
  <si>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</si>
  <si>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</si>
  <si>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</si>
  <si>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</si>
  <si>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</si>
  <si>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</si>
  <si>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</si>
  <si>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</si>
  <si>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</si>
  <si>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</si>
  <si>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</si>
  <si>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</si>
  <si>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</si>
  <si>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</si>
  <si>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</si>
  <si>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</si>
  <si>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</si>
  <si>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</si>
  <si>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</si>
  <si>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</si>
  <si>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</si>
  <si>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</si>
  <si>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</si>
  <si>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</si>
  <si>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</si>
  <si>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</si>
  <si>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</si>
  <si>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</si>
  <si>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</si>
  <si>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</si>
  <si>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</si>
  <si>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</si>
  <si>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</si>
  <si>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</si>
  <si>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</si>
  <si>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</si>
  <si>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</si>
  <si>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</si>
  <si>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</si>
  <si>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</si>
  <si>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</si>
  <si>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</si>
  <si>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</si>
  <si>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</si>
  <si>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</si>
  <si>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</si>
  <si>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</si>
  <si>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</si>
  <si>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</si>
  <si>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</si>
  <si>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</si>
  <si>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</si>
  <si>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</si>
  <si>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</si>
  <si>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</si>
  <si>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</si>
  <si>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</si>
  <si>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</si>
  <si>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</si>
  <si>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</si>
  <si>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</si>
  <si>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</si>
  <si>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</si>
  <si>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</si>
  <si>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</si>
  <si>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</si>
  <si>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</si>
  <si>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</si>
  <si>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</si>
  <si>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</si>
  <si>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</si>
  <si>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</si>
  <si>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</si>
  <si>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</si>
  <si>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</si>
  <si>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</si>
  <si>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</si>
  <si>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</si>
  <si>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</si>
  <si>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</si>
  <si>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</si>
  <si>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</si>
  <si>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</si>
  <si>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</si>
  <si>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</si>
  <si>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</si>
  <si>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</si>
  <si>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</si>
  <si>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</si>
  <si>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</si>
  <si>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</si>
  <si>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</si>
  <si>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</si>
  <si>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</si>
  <si>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</si>
  <si>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</si>
  <si>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</si>
  <si>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</si>
  <si>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</si>
  <si>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</si>
  <si>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</si>
  <si>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</si>
  <si>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</si>
  <si>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</si>
  <si>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</si>
  <si>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</si>
  <si>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</si>
  <si>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</si>
  <si>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</si>
  <si>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</si>
  <si>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</si>
  <si>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</si>
  <si>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</si>
  <si>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</si>
  <si>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</si>
  <si>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</si>
  <si>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</si>
  <si>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</si>
  <si>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</si>
  <si>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</si>
  <si>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</si>
  <si>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</si>
  <si>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</si>
  <si>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</si>
  <si>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</si>
  <si>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</si>
  <si>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</si>
  <si>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</si>
  <si>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</si>
  <si>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</si>
  <si>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</si>
  <si>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</si>
  <si>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</si>
  <si>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</si>
  <si>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</si>
  <si>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</si>
  <si>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</si>
  <si>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</si>
  <si>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</si>
  <si>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</si>
  <si>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</si>
  <si>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</si>
  <si>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</si>
  <si>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</si>
  <si>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</si>
  <si>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</si>
  <si>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</si>
  <si>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</si>
  <si>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</si>
  <si>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</si>
  <si>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</si>
  <si>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</si>
  <si>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</si>
  <si>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</si>
  <si>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</si>
  <si>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</si>
  <si>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</si>
  <si>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</si>
  <si>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</si>
  <si>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</si>
  <si>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</si>
  <si>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</si>
  <si>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</si>
  <si>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</si>
  <si>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</si>
  <si>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</si>
  <si>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</si>
  <si>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</si>
  <si>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</si>
  <si>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</si>
  <si>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</si>
  <si>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</si>
  <si>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</si>
  <si>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</si>
  <si>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</si>
  <si>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</si>
  <si>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</si>
  <si>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</si>
  <si>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</si>
  <si>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</si>
  <si>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</si>
  <si>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</si>
  <si>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</si>
  <si>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</si>
  <si>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</si>
  <si>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</si>
  <si>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</si>
  <si>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</si>
  <si>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</si>
  <si>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</si>
  <si>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</si>
  <si>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</si>
  <si>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</si>
  <si>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</si>
  <si>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</si>
  <si>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</si>
  <si>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</si>
  <si>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</si>
  <si>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</si>
  <si>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</si>
  <si>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</si>
  <si>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</si>
  <si>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</si>
  <si>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</si>
  <si>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</si>
  <si>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</si>
  <si>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</si>
  <si>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</si>
  <si>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</si>
  <si>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</si>
  <si>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</si>
  <si>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</si>
  <si>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</si>
  <si>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</si>
  <si>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</si>
  <si>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</si>
  <si>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</si>
  <si>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</si>
  <si>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</si>
  <si>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</si>
  <si>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</si>
  <si>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</si>
  <si>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</si>
  <si>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</si>
  <si>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</si>
  <si>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</si>
  <si>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</si>
  <si>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</si>
  <si>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</si>
  <si>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</si>
  <si>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</si>
  <si>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</si>
  <si>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</si>
  <si>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</si>
  <si>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</si>
  <si>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</si>
  <si>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</si>
  <si>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</si>
  <si>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</si>
  <si>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</si>
  <si>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</si>
  <si>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</si>
  <si>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</si>
  <si>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</si>
  <si>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</si>
  <si>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</si>
  <si>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</si>
  <si>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</si>
  <si>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</si>
  <si>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</si>
  <si>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</si>
  <si>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</si>
  <si>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</si>
  <si>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</si>
  <si>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</si>
  <si>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</si>
  <si>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</si>
  <si>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</si>
  <si>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</si>
  <si>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</si>
  <si>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</si>
  <si>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</si>
  <si>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</si>
  <si>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</si>
  <si>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</si>
  <si>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</si>
  <si>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</si>
  <si>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</si>
  <si>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</si>
  <si>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</si>
  <si>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</si>
  <si>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</si>
  <si>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</si>
  <si>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</si>
  <si>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</si>
  <si>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</si>
  <si>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</si>
  <si>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</si>
  <si>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</si>
  <si>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</si>
  <si>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</si>
  <si>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</si>
  <si>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</si>
  <si>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</si>
  <si>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</si>
  <si>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</si>
  <si>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</si>
  <si>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</si>
  <si>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</si>
  <si>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</si>
  <si>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</si>
  <si>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</si>
  <si>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</si>
  <si>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</si>
  <si>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</si>
  <si>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</si>
  <si>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</si>
  <si>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</si>
  <si>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</si>
  <si>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</si>
  <si>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</si>
  <si>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</si>
  <si>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</si>
  <si>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</si>
  <si>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</si>
  <si>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</si>
  <si>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</si>
  <si>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</si>
  <si>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</si>
  <si>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</si>
  <si>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</si>
  <si>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</si>
  <si>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</si>
  <si>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</si>
  <si>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</si>
  <si>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</si>
  <si>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</si>
  <si>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</si>
  <si>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</si>
  <si>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</si>
  <si>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</si>
  <si>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</si>
  <si>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</si>
  <si>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</si>
  <si>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</si>
  <si>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</si>
  <si>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</si>
  <si>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</si>
  <si>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</si>
  <si>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</si>
  <si>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</si>
  <si>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</si>
  <si>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</si>
  <si>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</si>
  <si>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</si>
  <si>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</si>
  <si>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</si>
  <si>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</si>
  <si>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</si>
  <si>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</si>
  <si>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</si>
  <si>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</si>
  <si>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</si>
  <si>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</si>
  <si>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</si>
  <si>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</si>
  <si>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</si>
  <si>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</si>
  <si>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</si>
  <si>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</si>
  <si>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</si>
  <si>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</si>
  <si>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</si>
  <si>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</si>
  <si>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</si>
  <si>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</si>
  <si>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</si>
  <si>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</si>
  <si>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</si>
  <si>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</si>
  <si>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</si>
  <si>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</si>
  <si>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</si>
  <si>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</si>
  <si>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</si>
  <si>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</si>
  <si>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</si>
  <si>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</si>
  <si>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</si>
  <si>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</si>
  <si>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</si>
  <si>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</si>
  <si>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</si>
  <si>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</si>
  <si>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</si>
  <si>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</si>
  <si>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</si>
  <si>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</si>
  <si>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</si>
  <si>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</si>
  <si>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</si>
  <si>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</si>
  <si>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</si>
  <si>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</si>
  <si>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</si>
  <si>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</si>
  <si>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</si>
  <si>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</si>
  <si>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</si>
  <si>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</si>
  <si>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</si>
  <si>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</si>
  <si>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</si>
  <si>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</si>
  <si>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</si>
  <si>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</si>
  <si>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</si>
  <si>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</si>
  <si>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</si>
  <si>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</si>
  <si>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</si>
  <si>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</si>
  <si>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</si>
  <si>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</si>
  <si>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</si>
  <si>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</si>
  <si>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</si>
  <si>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</si>
  <si>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</si>
  <si>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</si>
  <si>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</si>
  <si>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</si>
  <si>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</si>
  <si>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</si>
  <si>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</si>
  <si>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</si>
  <si>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</si>
  <si>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</si>
  <si>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</si>
  <si>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</si>
  <si>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</si>
  <si>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</si>
  <si>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</si>
  <si>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</si>
  <si>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</si>
  <si>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</si>
  <si>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</si>
  <si>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</si>
  <si>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</si>
  <si>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</si>
  <si>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</si>
  <si>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</si>
  <si>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</si>
  <si>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</si>
  <si>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</si>
  <si>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</si>
  <si>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</si>
  <si>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</si>
  <si>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</si>
  <si>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</si>
  <si>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</si>
  <si>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</si>
  <si>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</si>
  <si>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</si>
  <si>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</si>
  <si>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</si>
  <si>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</si>
  <si>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</si>
  <si>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</si>
  <si>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</si>
  <si>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</si>
  <si>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</si>
  <si>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</si>
  <si>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</si>
  <si>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</si>
  <si>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</si>
  <si>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</si>
  <si>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</si>
  <si>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</si>
  <si>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</si>
  <si>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</si>
  <si>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</si>
  <si>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</si>
  <si>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</si>
  <si>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</si>
  <si>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</si>
  <si>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</si>
  <si>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</si>
  <si>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</si>
  <si>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</si>
  <si>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</si>
  <si>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</si>
  <si>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</si>
  <si>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</si>
  <si>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</si>
  <si>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</si>
  <si>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</si>
  <si>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</si>
  <si>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</si>
  <si>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</si>
  <si>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</si>
  <si>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</si>
  <si>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</si>
  <si>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</si>
  <si>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</si>
  <si>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</si>
  <si>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</si>
  <si>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</si>
  <si>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</si>
  <si>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</si>
  <si>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</si>
  <si>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</si>
  <si>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</si>
  <si>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</si>
  <si>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</si>
  <si>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</si>
  <si>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</si>
  <si>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</si>
  <si>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</si>
  <si>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</si>
  <si>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</si>
  <si>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</si>
  <si>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</si>
  <si>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</si>
  <si>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</si>
  <si>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</si>
  <si>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</si>
  <si>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</si>
  <si>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</si>
  <si>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</si>
  <si>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</si>
  <si>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</si>
  <si>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</si>
  <si>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</si>
  <si>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</si>
  <si>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</si>
  <si>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</si>
  <si>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</si>
  <si>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</si>
  <si>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</si>
  <si>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</si>
  <si>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</si>
  <si>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</si>
  <si>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</si>
  <si>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</si>
  <si>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</si>
  <si>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</si>
  <si>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</si>
  <si>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</si>
  <si>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</si>
  <si>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</si>
  <si>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</si>
  <si>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</si>
  <si>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</si>
  <si>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</si>
  <si>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</si>
  <si>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</si>
  <si>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</si>
  <si>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</si>
  <si>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</si>
  <si>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</si>
  <si>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</si>
  <si>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</si>
  <si>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</si>
  <si>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</si>
  <si>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</si>
  <si>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</si>
  <si>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</si>
  <si>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</si>
  <si>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</si>
  <si>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</si>
  <si>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</si>
  <si>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</si>
  <si>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</si>
  <si>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</si>
  <si>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</si>
  <si>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</si>
  <si>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</si>
  <si>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</si>
  <si>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</si>
  <si>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</si>
  <si>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</si>
  <si>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</si>
  <si>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</si>
  <si>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</si>
  <si>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</si>
  <si>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</si>
  <si>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</si>
  <si>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</si>
  <si>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</si>
  <si>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</si>
  <si>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</si>
  <si>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</si>
  <si>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</si>
  <si>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</si>
  <si>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</si>
  <si>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</si>
  <si>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</si>
  <si>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</si>
  <si>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</si>
  <si>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</si>
  <si>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</si>
  <si>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</si>
  <si>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</si>
  <si>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</si>
  <si>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</si>
  <si>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</si>
  <si>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</si>
  <si>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</si>
  <si>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</si>
  <si>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</si>
  <si>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</si>
  <si>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</si>
  <si>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</si>
  <si>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</si>
  <si>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</si>
  <si>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</si>
  <si>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</si>
  <si>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</si>
  <si>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</si>
  <si>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</si>
  <si>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</si>
  <si>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</si>
  <si>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</si>
  <si>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</si>
  <si>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</si>
  <si>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</si>
  <si>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</si>
  <si>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</si>
  <si>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</si>
  <si>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</si>
  <si>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</si>
  <si>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</si>
  <si>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</si>
  <si>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</si>
  <si>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</si>
  <si>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</si>
  <si>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</si>
  <si>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</si>
  <si>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</si>
  <si>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</si>
  <si>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</si>
  <si>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</si>
  <si>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</si>
  <si>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</si>
  <si>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</si>
  <si>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</si>
  <si>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</si>
  <si>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</si>
  <si>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</si>
  <si>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</si>
  <si>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</si>
  <si>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</si>
  <si>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</si>
  <si>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</si>
  <si>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</si>
  <si>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</si>
  <si>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</si>
  <si>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</si>
  <si>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</si>
  <si>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</si>
  <si>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</si>
  <si>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</si>
  <si>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</si>
  <si>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</si>
  <si>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</si>
  <si>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</si>
  <si>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</si>
  <si>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</si>
  <si>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</si>
  <si>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</si>
  <si>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</si>
  <si>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</si>
  <si>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</si>
  <si>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</si>
  <si>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</si>
  <si>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</si>
  <si>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</si>
  <si>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</si>
  <si>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</si>
  <si>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</si>
  <si>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</si>
  <si>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</si>
  <si>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</si>
  <si>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</si>
  <si>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</si>
  <si>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</si>
  <si>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</si>
  <si>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</si>
  <si>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</si>
  <si>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</si>
  <si>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</si>
  <si>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</si>
  <si>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</si>
  <si>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</si>
  <si>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</si>
  <si>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</si>
  <si>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</si>
  <si>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</si>
  <si>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</si>
  <si>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</si>
  <si>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</si>
  <si>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</si>
  <si>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</si>
  <si>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</si>
  <si>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</si>
  <si>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</si>
  <si>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</si>
  <si>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</si>
  <si>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</si>
  <si>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</si>
  <si>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</si>
  <si>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</si>
  <si>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</si>
  <si>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</si>
  <si>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</si>
  <si>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</si>
  <si>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</si>
  <si>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</si>
  <si>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</si>
  <si>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</si>
  <si>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</si>
  <si>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</si>
  <si>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</si>
  <si>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</si>
  <si>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</si>
  <si>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</si>
  <si>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</si>
  <si>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</si>
  <si>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</si>
  <si>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</si>
  <si>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</si>
  <si>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</si>
  <si>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</si>
  <si>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</si>
  <si>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</si>
  <si>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</si>
  <si>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</si>
  <si>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</si>
  <si>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</si>
  <si>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</si>
  <si>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</si>
  <si>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</si>
  <si>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</si>
  <si>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</si>
  <si>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</si>
  <si>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</si>
  <si>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</si>
  <si>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</si>
  <si>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</si>
  <si>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</si>
  <si>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</si>
  <si>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</si>
  <si>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</si>
  <si>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</si>
  <si>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</si>
  <si>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</si>
  <si>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</si>
  <si>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</si>
  <si>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</si>
  <si>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</si>
  <si>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</si>
  <si>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</si>
  <si>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</si>
  <si>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</si>
  <si>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</si>
  <si>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</si>
  <si>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</si>
  <si>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</si>
  <si>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</si>
  <si>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</si>
  <si>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</si>
  <si>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</si>
  <si>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</si>
  <si>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</si>
  <si>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</si>
  <si>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</si>
  <si>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</si>
  <si>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</si>
  <si>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</si>
  <si>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</si>
  <si>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</si>
  <si>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</si>
  <si>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</si>
  <si>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</si>
  <si>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</si>
  <si>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</si>
  <si>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</si>
  <si>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</si>
  <si>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</si>
  <si>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</si>
  <si>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</si>
  <si>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</si>
  <si>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</si>
  <si>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</si>
  <si>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</si>
  <si>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</si>
  <si>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</si>
  <si>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</si>
  <si>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</si>
  <si>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</si>
  <si>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</si>
  <si>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</si>
  <si>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</si>
  <si>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</si>
  <si>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</si>
  <si>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</si>
  <si>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</si>
  <si>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</si>
  <si>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</si>
  <si>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</si>
  <si>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</si>
  <si>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</si>
  <si>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</si>
  <si>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</si>
  <si>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</si>
  <si>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</si>
  <si>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</si>
  <si>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</si>
  <si>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</si>
  <si>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</si>
  <si>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</si>
  <si>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</si>
  <si>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</si>
  <si>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</si>
  <si>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</si>
  <si>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</si>
  <si>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</si>
  <si>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</si>
  <si>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</si>
  <si>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</si>
  <si>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</si>
  <si>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</si>
  <si>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</si>
  <si>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</si>
  <si>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</si>
  <si>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</si>
  <si>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</si>
  <si>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</si>
  <si>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</si>
  <si>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</si>
  <si>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</si>
  <si>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</si>
  <si>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</si>
  <si>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</si>
  <si>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</si>
  <si>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</si>
  <si>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</si>
  <si>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</si>
  <si>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</si>
  <si>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</si>
  <si>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</si>
  <si>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</si>
  <si>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</si>
  <si>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</si>
  <si>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</si>
  <si>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</si>
  <si>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</si>
  <si>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</si>
  <si>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</si>
  <si>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</si>
  <si>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</si>
  <si>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</si>
  <si>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</si>
  <si>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</si>
  <si>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</si>
  <si>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</si>
  <si>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</si>
  <si>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</si>
  <si>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</si>
  <si>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</si>
  <si>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</si>
  <si>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</si>
  <si>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</si>
  <si>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</si>
  <si>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</si>
  <si>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</si>
  <si>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</si>
  <si>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</si>
  <si>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</si>
  <si>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</si>
  <si>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</si>
  <si>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</si>
  <si>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</si>
  <si>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</si>
  <si>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</si>
  <si>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</si>
  <si>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</si>
  <si>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</si>
  <si>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</si>
  <si>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</si>
  <si>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</si>
  <si>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</si>
  <si>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</si>
  <si>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</si>
  <si>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</si>
  <si>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</si>
  <si>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</si>
  <si>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</si>
  <si>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</si>
  <si>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</si>
  <si>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</si>
  <si>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</si>
  <si>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</si>
  <si>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</si>
  <si>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</si>
  <si>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</si>
  <si>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</si>
  <si>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</si>
  <si>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</si>
  <si>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</si>
  <si>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</si>
  <si>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</si>
  <si>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</si>
  <si>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</si>
  <si>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</si>
  <si>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</si>
  <si>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</si>
  <si>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</si>
  <si>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</si>
  <si>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</si>
  <si>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</si>
  <si>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</si>
  <si>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</si>
  <si>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</si>
  <si>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</si>
  <si>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</si>
  <si>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</si>
  <si>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</si>
  <si>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</si>
  <si>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</si>
  <si>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</si>
  <si>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</si>
  <si>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</si>
  <si>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</si>
  <si>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</si>
  <si>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</si>
  <si>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</si>
  <si>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</si>
  <si>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</si>
  <si>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</si>
  <si>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</si>
  <si>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</si>
  <si>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</si>
  <si>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</si>
  <si>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</si>
  <si>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</si>
  <si>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</si>
  <si>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</si>
  <si>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</si>
  <si>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</si>
  <si>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</si>
  <si>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</si>
  <si>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</si>
  <si>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</si>
  <si>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</si>
  <si>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</si>
  <si>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</si>
  <si>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</si>
  <si>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</si>
  <si>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</si>
  <si>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</si>
  <si>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</si>
  <si>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</si>
  <si>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</si>
  <si>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</si>
  <si>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</si>
  <si>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</si>
  <si>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</si>
  <si>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</si>
  <si>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</si>
  <si>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</si>
  <si>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</si>
  <si>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</si>
  <si>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</si>
  <si>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</si>
  <si>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</si>
  <si>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</si>
  <si>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</si>
  <si>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</si>
  <si>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</si>
  <si>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</si>
  <si>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</si>
  <si>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</si>
  <si>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</si>
  <si>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</si>
  <si>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</si>
  <si>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</si>
  <si>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</si>
  <si>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</si>
  <si>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</si>
  <si>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</si>
  <si>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</si>
  <si>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</si>
  <si>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</si>
  <si>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</si>
  <si>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</si>
  <si>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</si>
  <si>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</si>
  <si>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</si>
  <si>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</si>
  <si>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</si>
  <si>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</si>
  <si>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</si>
  <si>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</si>
  <si>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</si>
  <si>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</si>
  <si>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</si>
  <si>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</si>
  <si>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</si>
  <si>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</si>
  <si>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</si>
  <si>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</si>
  <si>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</si>
  <si>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</si>
  <si>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</si>
  <si>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</si>
  <si>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</si>
  <si>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</si>
  <si>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</si>
  <si>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</si>
  <si>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</si>
  <si>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</si>
  <si>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</si>
  <si>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</si>
  <si>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</si>
  <si>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</si>
  <si>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</si>
  <si>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</si>
  <si>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</si>
  <si>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</si>
  <si>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</si>
  <si>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</si>
  <si>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</si>
  <si>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</si>
  <si>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</si>
  <si>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</si>
  <si>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</si>
  <si>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</si>
  <si>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</si>
  <si>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</si>
  <si>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</si>
  <si>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</si>
  <si>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</si>
  <si>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</si>
  <si>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</si>
  <si>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</si>
  <si>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</si>
  <si>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</si>
  <si>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</si>
  <si>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</si>
  <si>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</si>
  <si>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</si>
  <si>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</si>
  <si>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</si>
  <si>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</si>
  <si>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</si>
  <si>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</si>
  <si>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</si>
  <si>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</si>
  <si>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</si>
  <si>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</si>
  <si>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</si>
  <si>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</si>
  <si>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</si>
  <si>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</si>
  <si>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</si>
  <si>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</si>
  <si>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</si>
  <si>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</si>
  <si>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</si>
  <si>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</si>
  <si>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</si>
  <si>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</si>
  <si>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</si>
  <si>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</si>
  <si>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</si>
  <si>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</si>
  <si>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</si>
  <si>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</si>
  <si>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</si>
  <si>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</si>
  <si>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</si>
  <si>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</si>
  <si>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</si>
  <si>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</si>
  <si>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</si>
  <si>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</si>
  <si>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</si>
  <si>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</si>
  <si>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</si>
  <si>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</si>
  <si>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</si>
  <si>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</si>
  <si>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</si>
  <si>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</si>
  <si>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</si>
  <si>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</si>
  <si>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</si>
  <si>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</si>
  <si>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</si>
  <si>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</si>
  <si>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</si>
  <si>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</si>
  <si>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</si>
  <si>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</si>
  <si>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</si>
  <si>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</si>
  <si>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</si>
  <si>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</si>
  <si>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</si>
  <si>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</si>
  <si>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</si>
  <si>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</si>
  <si>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</si>
  <si>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</si>
  <si>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</si>
  <si>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</si>
  <si>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</si>
  <si>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</si>
  <si>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</si>
  <si>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</si>
  <si>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</si>
  <si>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</si>
  <si>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</si>
  <si>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</si>
  <si>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</si>
  <si>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</si>
  <si>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</si>
  <si>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</si>
  <si>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</si>
  <si>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</si>
  <si>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</si>
  <si>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</si>
  <si>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</si>
  <si>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</si>
  <si>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</si>
  <si>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</si>
  <si>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</si>
  <si>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</si>
  <si>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</si>
  <si>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</si>
  <si>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</si>
  <si>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</si>
  <si>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</si>
  <si>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</si>
  <si>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</si>
  <si>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</si>
  <si>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</si>
  <si>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</si>
  <si>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</si>
  <si>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</si>
  <si>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</si>
  <si>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</si>
  <si>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</si>
  <si>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</si>
  <si>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</si>
  <si>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</si>
  <si>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</si>
  <si>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</si>
  <si>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</si>
  <si>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</si>
  <si>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</si>
  <si>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</si>
  <si>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</si>
  <si>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</si>
  <si>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</si>
  <si>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</si>
  <si>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</si>
  <si>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</si>
  <si>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</si>
  <si>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</si>
  <si>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</si>
  <si>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</si>
  <si>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</si>
  <si>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</si>
  <si>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</si>
  <si>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</si>
  <si>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</si>
  <si>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</si>
  <si>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</si>
  <si>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</si>
  <si>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</si>
  <si>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</si>
  <si>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</si>
  <si>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</si>
  <si>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</si>
  <si>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</si>
  <si>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</si>
  <si>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</si>
  <si>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</si>
  <si>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</si>
  <si>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</si>
  <si>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</si>
  <si>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</si>
  <si>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</si>
  <si>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</si>
  <si>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</si>
  <si>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</si>
  <si>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</si>
  <si>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</si>
  <si>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</si>
  <si>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</si>
  <si>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</si>
  <si>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</si>
  <si>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</si>
  <si>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</si>
  <si>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</si>
  <si>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</si>
  <si>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</si>
  <si>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</si>
  <si>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</si>
  <si>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</si>
  <si>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</si>
  <si>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</si>
  <si>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</si>
  <si>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</si>
  <si>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</si>
  <si>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</si>
  <si>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</si>
  <si>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</si>
  <si>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</si>
  <si>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</si>
  <si>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</si>
  <si>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</si>
  <si>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</si>
  <si>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</si>
  <si>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</si>
  <si>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</si>
  <si>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</si>
  <si>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</si>
  <si>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</si>
  <si>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</si>
  <si>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</si>
  <si>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</si>
  <si>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</si>
  <si>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</si>
  <si>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</si>
  <si>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</si>
  <si>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</si>
  <si>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</si>
  <si>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</si>
  <si>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</si>
  <si>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</si>
  <si>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</si>
  <si>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</si>
  <si>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</si>
  <si>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</si>
  <si>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</si>
  <si>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</si>
  <si>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</si>
  <si>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</si>
  <si>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</si>
  <si>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</si>
  <si>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</si>
  <si>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</si>
  <si>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</si>
  <si>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</si>
  <si>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</si>
  <si>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</si>
  <si>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</si>
  <si>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</si>
  <si>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</si>
  <si>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</si>
  <si>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</si>
  <si>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</si>
  <si>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</si>
  <si>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</si>
  <si>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</si>
  <si>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</si>
  <si>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</si>
  <si>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</si>
  <si>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</si>
  <si>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</si>
  <si>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</si>
  <si>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</si>
  <si>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</si>
  <si>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</si>
  <si>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</si>
  <si>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</si>
  <si>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</si>
  <si>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</si>
  <si>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</si>
  <si>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</si>
  <si>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</si>
  <si>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</si>
  <si>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</si>
  <si>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</si>
  <si>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</si>
  <si>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</si>
  <si>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</si>
  <si>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</si>
  <si>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</si>
  <si>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</si>
  <si>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</si>
  <si>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</si>
  <si>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</si>
  <si>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</si>
  <si>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</si>
  <si>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</si>
  <si>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</si>
  <si>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</si>
  <si>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</si>
  <si>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</si>
  <si>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</si>
  <si>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</si>
  <si>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</si>
  <si>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</si>
  <si>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</si>
  <si>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</si>
  <si>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</si>
  <si>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</si>
  <si>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</si>
  <si>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</si>
  <si>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</si>
  <si>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</si>
  <si>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</si>
  <si>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</si>
  <si>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</si>
  <si>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</si>
  <si>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</si>
  <si>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</si>
  <si>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</si>
  <si>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</si>
  <si>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</si>
  <si>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</si>
  <si>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</si>
  <si>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</si>
  <si>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</si>
  <si>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</si>
  <si>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</si>
  <si>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</si>
  <si>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</si>
  <si>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</si>
  <si>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</si>
  <si>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</si>
  <si>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</si>
  <si>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</si>
  <si>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</si>
  <si>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</si>
  <si>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</si>
  <si>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</si>
  <si>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</si>
  <si>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</si>
  <si>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</si>
  <si>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</si>
  <si>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</si>
  <si>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</si>
  <si>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</si>
  <si>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</si>
  <si>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</si>
  <si>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</si>
  <si>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</si>
  <si>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</si>
  <si>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</si>
  <si>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</si>
  <si>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</si>
  <si>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</si>
  <si>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</si>
  <si>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</si>
  <si>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</si>
  <si>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</si>
  <si>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</si>
  <si>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</si>
  <si>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</si>
  <si>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</si>
  <si>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</si>
  <si>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</si>
  <si>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</si>
  <si>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</si>
  <si>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</si>
  <si>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</si>
  <si>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</si>
  <si>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</si>
  <si>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</si>
  <si>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</si>
  <si>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</si>
  <si>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</si>
  <si>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</si>
  <si>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</si>
  <si>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</si>
  <si>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</si>
  <si>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</si>
  <si>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</si>
  <si>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</si>
  <si>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</si>
  <si>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</si>
  <si>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</si>
  <si>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</si>
  <si>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</si>
  <si>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</si>
  <si>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</si>
  <si>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</si>
  <si>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</si>
  <si>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</si>
  <si>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</si>
  <si>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</si>
  <si>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</si>
  <si>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</si>
  <si>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</si>
  <si>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</si>
  <si>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302.2993784594282</t>
  </si>
  <si>
    <t>298.29671069302145</t>
  </si>
  <si>
    <t>294.4627761607261</t>
  </si>
  <si>
    <t>291.46489011735605</t>
  </si>
  <si>
    <t>297.9588383828399</t>
  </si>
  <si>
    <t>298.92994549241513</t>
  </si>
  <si>
    <t>295.7378715771365</t>
  </si>
  <si>
    <t>295.3747822963858</t>
  </si>
  <si>
    <t>291.8279883176605</t>
  </si>
  <si>
    <t>294.775187637371</t>
  </si>
  <si>
    <t>289.1849617372799</t>
  </si>
  <si>
    <t>295.56902964225606</t>
  </si>
  <si>
    <t>291.0258863345641</t>
  </si>
  <si>
    <t>298.93835980561255</t>
  </si>
  <si>
    <t>305.07766401751917</t>
  </si>
  <si>
    <t>298.9383592594832</t>
  </si>
  <si>
    <t>298.3050157732322</t>
  </si>
  <si>
    <t>298.5076685999268</t>
  </si>
  <si>
    <t>292.00537912055654</t>
  </si>
  <si>
    <t>291.4142711688436</t>
  </si>
  <si>
    <t>289.11737334022007</t>
  </si>
  <si>
    <t>293.92237181068685</t>
  </si>
  <si>
    <t>292.6387715888633</t>
  </si>
  <si>
    <t>297.5366254508664</t>
  </si>
  <si>
    <t>305.9052240481855</t>
  </si>
  <si>
    <t>304.03055625260714</t>
  </si>
  <si>
    <t>308.22747108849205</t>
  </si>
  <si>
    <t>312.0697906624342</t>
  </si>
  <si>
    <t>312.44983665020413</t>
  </si>
  <si>
    <t>316.5791705071961</t>
  </si>
  <si>
    <t>320.48062842360935</t>
  </si>
  <si>
    <t>321.3503886169269</t>
  </si>
  <si>
    <t>318.0992109111429</t>
  </si>
  <si>
    <t>317.2800019934204</t>
  </si>
  <si>
    <t>318.5044640122327</t>
  </si>
  <si>
    <t>318.960561440526</t>
  </si>
  <si>
    <t>318.98590075896306</t>
  </si>
  <si>
    <t>316.4947862905191</t>
  </si>
  <si>
    <t>316.68889547901665</t>
  </si>
  <si>
    <t>313.64892151500004</t>
  </si>
  <si>
    <t>316.0640266213622</t>
  </si>
  <si>
    <t>313.4763558247343</t>
  </si>
  <si>
    <t>314.28335415189696</t>
  </si>
  <si>
    <t>313.88407541830526</t>
  </si>
  <si>
    <t>310.4355688631407</t>
  </si>
  <si>
    <t>306.84251173597863</t>
  </si>
  <si>
    <t>303.3683586728829</t>
  </si>
  <si>
    <t>306.29882302655756</t>
  </si>
  <si>
    <t>313.4253848542421</t>
  </si>
  <si>
    <t>314.85242131142513</t>
  </si>
  <si>
    <t>316.86553840068774</t>
  </si>
  <si>
    <t>317.6555892337803</t>
  </si>
  <si>
    <t>319.37982211952266</t>
  </si>
  <si>
    <t>314.8099637922486</t>
  </si>
  <si>
    <t>321.0106936264265</t>
  </si>
  <si>
    <t>317.1034205305274</t>
  </si>
  <si>
    <t>314.1899324521949</t>
  </si>
  <si>
    <t>306.41780087227664</t>
  </si>
  <si>
    <t>307.3520758045014</t>
  </si>
  <si>
    <t>308.4223918629321</t>
  </si>
  <si>
    <t>311.06406558310186</t>
  </si>
  <si>
    <t>309.62012592876505</t>
  </si>
  <si>
    <t>308.6092483833641</t>
  </si>
  <si>
    <t>308.21853016638084</t>
  </si>
  <si>
    <t>311.52271381015225</t>
  </si>
  <si>
    <t>314.32593781525503</t>
  </si>
  <si>
    <t>314.2832525415229</t>
  </si>
  <si>
    <t>316.42396771506634</t>
  </si>
  <si>
    <t>314.24084503684213</t>
  </si>
  <si>
    <t>314.15591467169236</t>
  </si>
  <si>
    <t>318.0037355675672</t>
  </si>
  <si>
    <t>321.5202933478596</t>
  </si>
  <si>
    <t>314.02006375451947</t>
  </si>
  <si>
    <t>312.58464783608815</t>
  </si>
  <si>
    <t>315.7103246783749</t>
  </si>
  <si>
    <t>313.5103610074661</t>
  </si>
  <si>
    <t>313.0091834994858</t>
  </si>
  <si>
    <t>316.6023130981085</t>
  </si>
  <si>
    <t>318.18210549233964</t>
  </si>
  <si>
    <t>314.42773660681706</t>
  </si>
  <si>
    <t>319.0569846106453</t>
  </si>
  <si>
    <t>311.11498831093826</t>
  </si>
  <si>
    <t>311.3359260959449</t>
  </si>
  <si>
    <t>314.10505390160677</t>
  </si>
  <si>
    <t>312.9922277986281</t>
  </si>
  <si>
    <t>311.2169824879203</t>
  </si>
  <si>
    <t>308.76214385656806</t>
  </si>
  <si>
    <t>312.03242519102724</t>
  </si>
  <si>
    <t>313.9010982810684</t>
  </si>
  <si>
    <t>310.77526915806675</t>
  </si>
  <si>
    <t>309.5946142608284</t>
  </si>
  <si>
    <t>312.17681521494166</t>
  </si>
  <si>
    <t>315.98216196773325</t>
  </si>
  <si>
    <t>314.4192460102754</t>
  </si>
  <si>
    <t>315.7188092885725</t>
  </si>
  <si>
    <t>314.8184786568434</t>
  </si>
  <si>
    <t>314.7079953369154</t>
  </si>
  <si>
    <t>312.9158386968508</t>
  </si>
  <si>
    <t>311.7436482689031</t>
  </si>
  <si>
    <t>310.91119659266565</t>
  </si>
  <si>
    <t>311.7181090476399</t>
  </si>
  <si>
    <t>313.8331634716113</t>
  </si>
  <si>
    <t>310.9536061735944</t>
  </si>
  <si>
    <t>308.16756170585654</t>
  </si>
  <si>
    <t>309.51822633941356</t>
  </si>
  <si>
    <t>308.09957143008046</t>
  </si>
  <si>
    <t>305.9543799491649</t>
  </si>
  <si>
    <t>304.62968961576354</t>
  </si>
  <si>
    <t>302.4332788890293</t>
  </si>
  <si>
    <t>303.381943277364</t>
  </si>
  <si>
    <t>304.8688976686876</t>
  </si>
  <si>
    <t>304.24508837344405</t>
  </si>
  <si>
    <t>300.5103689717417</t>
  </si>
  <si>
    <t>302.39903048941886</t>
  </si>
  <si>
    <t>306.774722460879</t>
  </si>
  <si>
    <t>305.95427606332044</t>
  </si>
  <si>
    <t>307.5610040422821</t>
  </si>
  <si>
    <t>308.38999597998315</t>
  </si>
  <si>
    <t>307.23624961286356</t>
  </si>
  <si>
    <t>307.6806726796106</t>
  </si>
  <si>
    <t>303.8776189883895</t>
  </si>
  <si>
    <t>301.73242049541193</t>
  </si>
  <si>
    <t>299.4421251171232</t>
  </si>
  <si>
    <t>297.3653976844568</t>
  </si>
  <si>
    <t>299.11731373625736</t>
  </si>
  <si>
    <t>297.6046267571108</t>
  </si>
  <si>
    <t>292.58806632386654</t>
  </si>
  <si>
    <t>293.2033391427809</t>
  </si>
  <si>
    <t>290.5711350398285</t>
  </si>
  <si>
    <t>291.46846930149474</t>
  </si>
  <si>
    <t>290.5198771447438</t>
  </si>
  <si>
    <t>292.7675109887423</t>
  </si>
  <si>
    <t>293.0153146508828</t>
  </si>
  <si>
    <t>293.4853633593972</t>
  </si>
  <si>
    <t>298.81827694340154</t>
  </si>
  <si>
    <t>301.76674939765627</t>
  </si>
  <si>
    <t>304.21938978506114</t>
  </si>
  <si>
    <t>301.2025902740526</t>
  </si>
  <si>
    <t>300.8266127232143</t>
  </si>
  <si>
    <t>299.185758573491</t>
  </si>
  <si>
    <t>295.54503523731967</t>
  </si>
  <si>
    <t>290.143830382744</t>
  </si>
  <si>
    <t>289.6140093387642</t>
  </si>
  <si>
    <t>288.1952541571153</t>
  </si>
  <si>
    <t>290.3233587316921</t>
  </si>
  <si>
    <t>290.2207488048095</t>
  </si>
  <si>
    <t>287.7253222862521</t>
  </si>
  <si>
    <t>286.7680576876151</t>
  </si>
  <si>
    <t>285.44342098136593</t>
  </si>
  <si>
    <t>286.69976724892723</t>
  </si>
  <si>
    <t>283.999075351106</t>
  </si>
  <si>
    <t>285.52880843951107</t>
  </si>
  <si>
    <t>284.6315165053884</t>
  </si>
  <si>
    <t>278.35004190803824</t>
  </si>
  <si>
    <t>280.25589680139933</t>
  </si>
  <si>
    <t>278.5893791724496</t>
  </si>
  <si>
    <t>278.8200800214243</t>
  </si>
  <si>
    <t>280.3157325300281</t>
  </si>
  <si>
    <t>280.0678180022801</t>
  </si>
  <si>
    <t>275.0256061129009</t>
  </si>
  <si>
    <t>267.67590899591255</t>
  </si>
  <si>
    <t>249.03653483097398</t>
  </si>
  <si>
    <t>264.9153839109552</t>
  </si>
  <si>
    <t>258.52293721901077</t>
  </si>
  <si>
    <t>261.9669922499202</t>
  </si>
  <si>
    <t>267.13745175017</t>
  </si>
  <si>
    <t>264.44307353716033</t>
  </si>
  <si>
    <t>252.79854284977924</t>
  </si>
  <si>
    <t>255.8710184034858</t>
  </si>
  <si>
    <t>257.81611405789596</t>
  </si>
  <si>
    <t>254.4510373428067</t>
  </si>
  <si>
    <t>257.8763787265743</t>
  </si>
  <si>
    <t>262.45501779730625</t>
  </si>
  <si>
    <t>256.30131753687846</t>
  </si>
  <si>
    <t>259.05539014426404</t>
  </si>
  <si>
    <t>260.9919103227589</t>
  </si>
  <si>
    <t>261.2931453393775</t>
  </si>
  <si>
    <t>266.6291462156229</t>
  </si>
  <si>
    <t>268.720557463444</t>
  </si>
  <si>
    <t>264.8561670698673</t>
  </si>
  <si>
    <t>266.97348239979414</t>
  </si>
  <si>
    <t>264.86484970596007</t>
  </si>
  <si>
    <t>261.7148461713188</t>
  </si>
  <si>
    <t>259.0554377770863</t>
  </si>
  <si>
    <t>261.75796967809225</t>
  </si>
  <si>
    <t>258.2981142435071</t>
  </si>
  <si>
    <t>254.12396497377713</t>
  </si>
  <si>
    <t>259.05548655208617</t>
  </si>
  <si>
    <t>255.67312167666933</t>
  </si>
  <si>
    <t>250.44896484080274</t>
  </si>
  <si>
    <t>263.5222002933191</t>
  </si>
  <si>
    <t>269.12499944721617</t>
  </si>
  <si>
    <t>271.54351285792455</t>
  </si>
  <si>
    <t>274.65040961316333</t>
  </si>
  <si>
    <t>274.1771066298758</t>
  </si>
  <si>
    <t>274.2803125730278</t>
  </si>
  <si>
    <t>269.12515879398296</t>
  </si>
  <si>
    <t>275.6401607576998</t>
  </si>
  <si>
    <t>279.2377054031104</t>
  </si>
  <si>
    <t>281.73359450609104</t>
  </si>
  <si>
    <t>283.44632985242566</t>
  </si>
  <si>
    <t>280.97619662559975</t>
  </si>
  <si>
    <t>281.9831867972492</t>
  </si>
  <si>
    <t>278.8074062295464</t>
  </si>
  <si>
    <t>291.1317760131944</t>
  </si>
  <si>
    <t>292.5432579074746</t>
  </si>
  <si>
    <t>288.95440114825885</t>
  </si>
  <si>
    <t>289.72036514729183</t>
  </si>
  <si>
    <t>297.50918242391145</t>
  </si>
  <si>
    <t>302.31179767889813</t>
  </si>
  <si>
    <t>304.3772673267538</t>
  </si>
  <si>
    <t>303.9727102729704</t>
  </si>
  <si>
    <t>308.93876325881513</t>
  </si>
  <si>
    <t>306.38250037938286</t>
  </si>
  <si>
    <t>309.7907629015655</t>
  </si>
  <si>
    <t>305.9608527409249</t>
  </si>
  <si>
    <t>298.8518588777752</t>
  </si>
  <si>
    <t>303.12929578628206</t>
  </si>
  <si>
    <t>298.2321879762541</t>
  </si>
  <si>
    <t>297.1650249531353</t>
  </si>
  <si>
    <t>295.4265048059946</t>
  </si>
  <si>
    <t>303.3014206233853</t>
  </si>
  <si>
    <t>305.2551324831455</t>
  </si>
  <si>
    <t>310.28984349493703</t>
  </si>
  <si>
    <t>310.75466930476233</t>
  </si>
  <si>
    <t>312.2866658746673</t>
  </si>
  <si>
    <t>310.28987309700005</t>
  </si>
  <si>
    <t>308.1210580674786</t>
  </si>
  <si>
    <t>309.53255101706833</t>
  </si>
  <si>
    <t>309.11084123318534</t>
  </si>
  <si>
    <t>314.24757834432245</t>
  </si>
  <si>
    <t>312.3080989090861</t>
  </si>
  <si>
    <t>310.90539585277224</t>
  </si>
  <si>
    <t>306.4290447060349</t>
  </si>
  <si>
    <t>311.199767147374</t>
  </si>
  <si>
    <t>305.9875198354481</t>
  </si>
  <si>
    <t>301.34650229927115</t>
  </si>
  <si>
    <t>298.0650692220877</t>
  </si>
  <si>
    <t>294.93939172544555</t>
  </si>
  <si>
    <t>279.3888790153454</t>
  </si>
  <si>
    <t>281.3542947680327</t>
  </si>
  <si>
    <t>286.6793321148321</t>
  </si>
  <si>
    <t>288.1943960240841</t>
  </si>
  <si>
    <t>283.1120286156143</t>
  </si>
  <si>
    <t>281.9431832905051</t>
  </si>
  <si>
    <t>282.2634544741385</t>
  </si>
  <si>
    <t>289.025661602099</t>
  </si>
  <si>
    <t>294.7056680956027</t>
  </si>
  <si>
    <t>291.7357501460622</t>
  </si>
  <si>
    <t>298.51524441899124</t>
  </si>
  <si>
    <t>296.42862525939233</t>
  </si>
  <si>
    <t>294.33327428896075</t>
  </si>
  <si>
    <t>288.3590014856651</t>
  </si>
  <si>
    <t>289.35467001405175</t>
  </si>
  <si>
    <t>283.37182709627245</t>
  </si>
  <si>
    <t>277.5880312750099</t>
  </si>
  <si>
    <t>274.9558505296021</t>
  </si>
  <si>
    <t>267.60482348258955</t>
  </si>
  <si>
    <t>270.5054462484831</t>
  </si>
  <si>
    <t>272.92106131887664</t>
  </si>
  <si>
    <t>264.30602673056626</t>
  </si>
  <si>
    <t>258.8511669335337</t>
  </si>
  <si>
    <t>260.09800438795776</t>
  </si>
  <si>
    <t>249.94168917856769</t>
  </si>
  <si>
    <t>253.5089703693018</t>
  </si>
  <si>
    <t>256.14975098074564</t>
  </si>
  <si>
    <t>259.80356891676774</t>
  </si>
  <si>
    <t>253.22321161949554</t>
  </si>
  <si>
    <t>258.88580635620593</t>
  </si>
  <si>
    <t>262.0114813499374</t>
  </si>
  <si>
    <t>262.6695134923931</t>
  </si>
  <si>
    <t>270.0638637406986</t>
  </si>
  <si>
    <t>264.79078533367175</t>
  </si>
  <si>
    <t>261.22363098027</t>
  </si>
  <si>
    <t>261.6998118407031</t>
  </si>
  <si>
    <t>270.16773433647717</t>
  </si>
  <si>
    <t>260.9292186296825</t>
  </si>
  <si>
    <t>248.49569315975415</t>
  </si>
  <si>
    <t>259.13692418578995</t>
  </si>
  <si>
    <t>250.63433622834592</t>
  </si>
  <si>
    <t>259.90752427694827</t>
  </si>
  <si>
    <t>270.1677159211841</t>
  </si>
  <si>
    <t>276.064119598628</t>
  </si>
  <si>
    <t>276.65284976069074</t>
  </si>
  <si>
    <t>271.0681568185239</t>
  </si>
  <si>
    <t>272.1244750232764</t>
  </si>
  <si>
    <t>272.739211790387</t>
  </si>
  <si>
    <t>263.6393062446929</t>
  </si>
  <si>
    <t>268.05504309308196</t>
  </si>
  <si>
    <t>274.1246106934236</t>
  </si>
  <si>
    <t>270.66126632118915</t>
  </si>
  <si>
    <t>272.9730604232581</t>
  </si>
  <si>
    <t>277.1550523976248</t>
  </si>
  <si>
    <t>282.0410277896217</t>
  </si>
  <si>
    <t>281.88403614639014</t>
  </si>
  <si>
    <t>279.47747346991764</t>
  </si>
  <si>
    <t>281.9015450477506</t>
  </si>
  <si>
    <t>282.43341317445453</t>
  </si>
  <si>
    <t>287.54307444442634</t>
  </si>
  <si>
    <t>287.7435536837588</t>
  </si>
  <si>
    <t>294.2482789450925</t>
  </si>
  <si>
    <t>290.47280678282107</t>
  </si>
  <si>
    <t>290.49027438154144</t>
  </si>
  <si>
    <t>291.43193427892055</t>
  </si>
  <si>
    <t>300.13402526870027</t>
  </si>
  <si>
    <t>298.8783661898445</t>
  </si>
  <si>
    <t>293.9954696787437</t>
  </si>
  <si>
    <t>297.31756924389913</t>
  </si>
  <si>
    <t>293.38512877253316</t>
  </si>
  <si>
    <t>292.97529037261046</t>
  </si>
  <si>
    <t>293.1844835311779</t>
  </si>
  <si>
    <t>299.62833133606813</t>
  </si>
  <si>
    <t>296.7595248843026</t>
  </si>
  <si>
    <t>294.0826614288935</t>
  </si>
  <si>
    <t>298.20697322896484</t>
  </si>
  <si>
    <t>292.9055311643666</t>
  </si>
  <si>
    <t>291.5801905444081</t>
  </si>
  <si>
    <t>291.5539665090497</t>
  </si>
  <si>
    <t>290.13274244292893</t>
  </si>
  <si>
    <t>292.02480672113927</t>
  </si>
  <si>
    <t>291.2662216682981</t>
  </si>
  <si>
    <t>299.07893458264766</t>
  </si>
  <si>
    <t>299.078906997615</t>
  </si>
  <si>
    <t>309.0366030651887</t>
  </si>
  <si>
    <t>307.7984516847067</t>
  </si>
  <si>
    <t>315.24488218732864</t>
  </si>
  <si>
    <t>319.08145335884046</t>
  </si>
  <si>
    <t>317.70367863136966</t>
  </si>
  <si>
    <t>318.4012979427787</t>
  </si>
  <si>
    <t>317.3986632938317</t>
  </si>
  <si>
    <t>317.1631465101761</t>
  </si>
  <si>
    <t>319.13378993571854</t>
  </si>
  <si>
    <t>316.692311033925</t>
  </si>
  <si>
    <t>310.9636274126984</t>
  </si>
  <si>
    <t>312.82955787368735</t>
  </si>
  <si>
    <t>310.4143454666352</t>
  </si>
  <si>
    <t>307.44085009792906</t>
  </si>
  <si>
    <t>307.29273285306937</t>
  </si>
  <si>
    <t>305.6708948913431</t>
  </si>
  <si>
    <t>310.37072184161724</t>
  </si>
  <si>
    <t>312.15823658588124</t>
  </si>
  <si>
    <t>312.50697887517333</t>
  </si>
  <si>
    <t>310.9025248485053</t>
  </si>
  <si>
    <t>309.2982257549219</t>
  </si>
  <si>
    <t>303.0986279836943</t>
  </si>
  <si>
    <t>305.8626708395417</t>
  </si>
  <si>
    <t>302.61028593317724</t>
  </si>
  <si>
    <t>305.51389277513573</t>
  </si>
  <si>
    <t>308.3303062881699</t>
  </si>
  <si>
    <t>308.67042179191395</t>
  </si>
  <si>
    <t>312.15820421649215</t>
  </si>
  <si>
    <t>316.9014995596129</t>
  </si>
  <si>
    <t>317.47705268287166</t>
  </si>
  <si>
    <t>316.8143886340066</t>
  </si>
  <si>
    <t>319.3953870436842</t>
  </si>
  <si>
    <t>315.26241008326826</t>
  </si>
  <si>
    <t>316.6583389142044</t>
  </si>
  <si>
    <t>314.56114263763016</t>
  </si>
  <si>
    <t>314.9034345425508</t>
  </si>
  <si>
    <t>318.7466586591626</t>
  </si>
  <si>
    <t>314.6226649170431</t>
  </si>
  <si>
    <t>312.94668828349256</t>
  </si>
  <si>
    <t>308.4277502915033</t>
  </si>
  <si>
    <t>303.7420924918234</t>
  </si>
  <si>
    <t>301.03953959069923</t>
  </si>
  <si>
    <t>300.38145059796415</t>
  </si>
  <si>
    <t>295.5991984966938</t>
  </si>
  <si>
    <t>298.6264907361735</t>
  </si>
  <si>
    <t>306.68159069297957</t>
  </si>
  <si>
    <t>306.3306897585441</t>
  </si>
  <si>
    <t>305.7953283713926</t>
  </si>
  <si>
    <t>309.5772096783119</t>
  </si>
  <si>
    <t>295.81863888928933</t>
  </si>
  <si>
    <t>286.47374239897493</t>
  </si>
  <si>
    <t>284.5871076779483</t>
  </si>
  <si>
    <t>288.68483589709757</t>
  </si>
  <si>
    <t>296.5469395281937</t>
  </si>
  <si>
    <t>300.118240353434</t>
  </si>
  <si>
    <t>297.16111296613656</t>
  </si>
  <si>
    <t>291.7559003135381</t>
  </si>
  <si>
    <t>293.9496956711318</t>
  </si>
  <si>
    <t>299.72331632565806</t>
  </si>
  <si>
    <t>305.3917750443513</t>
  </si>
  <si>
    <t>307.1203260142864</t>
  </si>
  <si>
    <t>313.7626595002553</t>
  </si>
  <si>
    <t>311.06013773163124</t>
  </si>
  <si>
    <t>312.32366863527403</t>
  </si>
  <si>
    <t>313.74512878745094</t>
  </si>
  <si>
    <t>311.9024707507461</t>
  </si>
  <si>
    <t>314.71039300591</t>
  </si>
  <si>
    <t>315.254467102993</t>
  </si>
  <si>
    <t>316.2372315547902</t>
  </si>
  <si>
    <t>318.51861042770287</t>
  </si>
  <si>
    <t>316.5443743538002</t>
  </si>
  <si>
    <t>317.8078356201355</t>
  </si>
  <si>
    <t>318.2027013431826</t>
  </si>
  <si>
    <t>318.40450613524115</t>
  </si>
  <si>
    <t>321.7300561170125</t>
  </si>
  <si>
    <t>321.2387070382826</t>
  </si>
  <si>
    <t>322.0985911283375</t>
  </si>
  <si>
    <t>322.61633814167703</t>
  </si>
  <si>
    <t>324.90657138017525</t>
  </si>
  <si>
    <t>328.6444474626402</t>
  </si>
  <si>
    <t>326.8544594613724</t>
  </si>
  <si>
    <t>324.2395876584758</t>
  </si>
  <si>
    <t>321.4054532792408</t>
  </si>
  <si>
    <t>320.27354604678743</t>
  </si>
  <si>
    <t>322.90588330586195</t>
  </si>
  <si>
    <t>323.8886293624227</t>
  </si>
  <si>
    <t>322.0460292929573</t>
  </si>
  <si>
    <t>323.8008189460156</t>
  </si>
  <si>
    <t>324.59938032127553</t>
  </si>
  <si>
    <t>326.3278993257339</t>
  </si>
  <si>
    <t>328.59180302817333</t>
  </si>
  <si>
    <t>326.10864899710543</t>
  </si>
  <si>
    <t>322.9058736855495</t>
  </si>
  <si>
    <t>324.66078809843225</t>
  </si>
  <si>
    <t>326.5385545768822</t>
  </si>
  <si>
    <t>328.2583959120984</t>
  </si>
  <si>
    <t>328.8749507657633</t>
  </si>
  <si>
    <t>330.2875283951912</t>
  </si>
  <si>
    <t>330.63187100674554</t>
  </si>
  <si>
    <t>330.0137962265829</t>
  </si>
  <si>
    <t>326.52658598861206</t>
  </si>
  <si>
    <t>328.43350696365235</t>
  </si>
  <si>
    <t>326.35003972640584</t>
  </si>
  <si>
    <t>317.8218126645211</t>
  </si>
  <si>
    <t>322.73918202136076</t>
  </si>
  <si>
    <t>319.3933035554209</t>
  </si>
  <si>
    <t>318.43984585166197</t>
  </si>
  <si>
    <t>320.15256687331834</t>
  </si>
  <si>
    <t>325.65253764368026</t>
  </si>
  <si>
    <t>328.2481120842366</t>
  </si>
  <si>
    <t>324.58438305474925</t>
  </si>
  <si>
    <t>329.89909202175636</t>
  </si>
  <si>
    <t>328.4953572904309</t>
  </si>
  <si>
    <t>320.4703675764746</t>
  </si>
  <si>
    <t>316.9389124628273</t>
  </si>
  <si>
    <t>321.158989437465</t>
  </si>
  <si>
    <t>317.821856729274</t>
  </si>
  <si>
    <t>317.7776852979241</t>
  </si>
  <si>
    <t>319.3226060990261</t>
  </si>
  <si>
    <t>318.2633061072614</t>
  </si>
  <si>
    <t>315.72942597262613</t>
  </si>
  <si>
    <t>316.2768917349535</t>
  </si>
  <si>
    <t>315.16450858250454</t>
  </si>
  <si>
    <t>317.83073580315875</t>
  </si>
  <si>
    <t>315.4028291388696</t>
  </si>
  <si>
    <t>311.1741146680886</t>
  </si>
  <si>
    <t>307.6867717481116</t>
  </si>
  <si>
    <t>313.2310597993296</t>
  </si>
  <si>
    <t>313.77849953040356</t>
  </si>
  <si>
    <t>313.849019289345</t>
  </si>
  <si>
    <t>314.94377621749294</t>
  </si>
  <si>
    <t>311.2976203155163</t>
  </si>
  <si>
    <t>304.9589135383626</t>
  </si>
  <si>
    <t>308.3931299099402</t>
  </si>
  <si>
    <t>302.0102085841691</t>
  </si>
  <si>
    <t>300.3239083861318</t>
  </si>
  <si>
    <t>301.60406860140984</t>
  </si>
  <si>
    <t>301.70997154154327</t>
  </si>
  <si>
    <t>301.4804752239966</t>
  </si>
  <si>
    <t>303.1314107456095</t>
  </si>
  <si>
    <t>300.9243445628382</t>
  </si>
  <si>
    <t>299.69712641838294</t>
  </si>
  <si>
    <t>301.36568749742645</t>
  </si>
  <si>
    <t>310.7944117547391</t>
  </si>
  <si>
    <t>314.32571643842005</t>
  </si>
  <si>
    <t>311.5712977639843</t>
  </si>
  <si>
    <t>325.6261173197209</t>
  </si>
  <si>
    <t>328.2834822727856</t>
  </si>
  <si>
    <t>329.98743193361514</t>
  </si>
  <si>
    <t>330.022661327335</t>
  </si>
  <si>
    <t>326.1911784098209</t>
  </si>
  <si>
    <t>325.2818375082861</t>
  </si>
  <si>
    <t>327.72732724156657</t>
  </si>
  <si>
    <t>330.56998012652696</t>
  </si>
  <si>
    <t>331.1702987954232</t>
  </si>
  <si>
    <t>328.75136798235445</t>
  </si>
  <si>
    <t>329.32529017378346</t>
  </si>
  <si>
    <t>327.5153718930993</t>
  </si>
  <si>
    <t>325.8821174719545</t>
  </si>
  <si>
    <t>328.919076852413</t>
  </si>
  <si>
    <t>330.0138177456206</t>
  </si>
  <si>
    <t>333.0154087110346</t>
  </si>
  <si>
    <t>330.47292657285243</t>
  </si>
  <si>
    <t>331.3645746762114</t>
  </si>
  <si>
    <t>330.5524272323408</t>
  </si>
  <si>
    <t>337.531324714697</t>
  </si>
  <si>
    <t>348.0831032010973</t>
  </si>
  <si>
    <t>350.19709326199643</t>
  </si>
  <si>
    <t>347.5324598493321</t>
  </si>
  <si>
    <t>347.47907448760355</t>
  </si>
  <si>
    <t>347.74554533874</t>
  </si>
  <si>
    <t>351.0407640735241</t>
  </si>
  <si>
    <t>348.39389169246465</t>
  </si>
  <si>
    <t>348.5360898652918</t>
  </si>
  <si>
    <t>354.22940536727253</t>
  </si>
  <si>
    <t>346.6264347446319</t>
  </si>
  <si>
    <t>343.8374973767346</t>
  </si>
  <si>
    <t>344.627985167456</t>
  </si>
  <si>
    <t>344.9566963444946</t>
  </si>
  <si>
    <t>338.70376663771276</t>
  </si>
  <si>
    <t>338.89914227920644</t>
  </si>
  <si>
    <t>341.61698130059415</t>
  </si>
  <si>
    <t>341.6436771932454</t>
  </si>
  <si>
    <t>341.9368790058777</t>
  </si>
  <si>
    <t>340.68446065994823</t>
  </si>
  <si>
    <t>341.3772216015002</t>
  </si>
  <si>
    <t>339.09458623957755</t>
  </si>
  <si>
    <t>337.2205045375622</t>
  </si>
  <si>
    <t>337.17609774021406</t>
  </si>
  <si>
    <t>336.3500377485501</t>
  </si>
  <si>
    <t>334.9378200888553</t>
  </si>
  <si>
    <t>334.1029703750586</t>
  </si>
  <si>
    <t>335.44414061056676</t>
  </si>
  <si>
    <t>336.87408337681876</t>
  </si>
  <si>
    <t>338.70370941585446</t>
  </si>
  <si>
    <t>337.6024015766795</t>
  </si>
  <si>
    <t>341.93677411972794</t>
  </si>
  <si>
    <t>339.7784669345827</t>
  </si>
  <si>
    <t>337.91319954834125</t>
  </si>
  <si>
    <t>332.9037946257083</t>
  </si>
  <si>
    <t>332.7972663685848</t>
  </si>
  <si>
    <t>333.25913452369787</t>
  </si>
  <si>
    <t>325.47856033349876</t>
  </si>
  <si>
    <t>330.4080810546875</t>
  </si>
  <si>
    <t>332.6729377417955</t>
  </si>
  <si>
    <t>335.408566872288</t>
  </si>
  <si>
    <t>333.1436746876338</t>
  </si>
  <si>
    <t>334.3871478030076</t>
  </si>
  <si>
    <t>337.6823411901957</t>
  </si>
  <si>
    <t>341.7236445548456</t>
  </si>
  <si>
    <t>342.66512686461334</t>
  </si>
  <si>
    <t>342.2121412569074</t>
  </si>
  <si>
    <t>348.73135245363545</t>
  </si>
  <si>
    <t>346.1823831478965</t>
  </si>
  <si>
    <t>347.23042388756915</t>
  </si>
  <si>
    <t>345.54282448758653</t>
  </si>
  <si>
    <t>347.70117754662857</t>
  </si>
  <si>
    <t>344.64572055933405</t>
  </si>
  <si>
    <t>345.9958302714169</t>
  </si>
  <si>
    <t>345.5428263202775</t>
  </si>
  <si>
    <t>350.170338752714</t>
  </si>
  <si>
    <t>353.18931174018655</t>
  </si>
  <si>
    <t>350.40066477747183</t>
  </si>
  <si>
    <t>346.5482858837023</t>
  </si>
  <si>
    <t>345.95840148600456</t>
  </si>
  <si>
    <t>346.78063473527783</t>
  </si>
  <si>
    <t>344.40308653234996</t>
  </si>
  <si>
    <t>346.199740059677</t>
  </si>
  <si>
    <t>344.6712631542176</t>
  </si>
  <si>
    <t>342.49929756362536</t>
  </si>
  <si>
    <t>344.4746558912327</t>
  </si>
  <si>
    <t>347.79067700497615</t>
  </si>
  <si>
    <t>349.68551028684567</t>
  </si>
  <si>
    <t>341.54294156812085</t>
  </si>
  <si>
    <t>342.32949401553356</t>
  </si>
  <si>
    <t>333.9098056948958</t>
  </si>
  <si>
    <t>334.7321053706792</t>
  </si>
  <si>
    <t>336.76108326319286</t>
  </si>
  <si>
    <t>330.0485513685942</t>
  </si>
  <si>
    <t>334.08860266900734</t>
  </si>
  <si>
    <t>338.3252229076998</t>
  </si>
  <si>
    <t>337.9498377656657</t>
  </si>
  <si>
    <t>341.954105144074</t>
  </si>
  <si>
    <t>343.0713964208503</t>
  </si>
  <si>
    <t>340.7474574697878</t>
  </si>
  <si>
    <t>342.75855647443376</t>
  </si>
  <si>
    <t>340.76528695461354</t>
  </si>
  <si>
    <t>341.1854031832258</t>
  </si>
  <si>
    <t>345.082427114043</t>
  </si>
  <si>
    <t>342.93726927189977</t>
  </si>
  <si>
    <t>342.2669499763867</t>
  </si>
  <si>
    <t>338.6291258636675</t>
  </si>
  <si>
    <t>340.70274554917364</t>
  </si>
  <si>
    <t>341.0692071073746</t>
  </si>
  <si>
    <t>344.23326697822125</t>
  </si>
  <si>
    <t>338.1733062531124</t>
  </si>
  <si>
    <t>339.3709476192497</t>
  </si>
  <si>
    <t>344.9483131966214</t>
  </si>
  <si>
    <t>347.5493858673552</t>
  </si>
  <si>
    <t>347.2007866460084</t>
  </si>
  <si>
    <t>348.7292096701222</t>
  </si>
  <si>
    <t>348.586080804089</t>
  </si>
  <si>
    <t>346.0835758483587</t>
  </si>
  <si>
    <t>342.83898961504315</t>
  </si>
  <si>
    <t>343.2859044874085</t>
  </si>
  <si>
    <t>345.36837756597726</t>
  </si>
  <si>
    <t>342.12386751818735</t>
  </si>
  <si>
    <t>343.79541183583586</t>
  </si>
  <si>
    <t>341.72171272049593</t>
  </si>
  <si>
    <t>340.1665204732578</t>
  </si>
  <si>
    <t>340.00560422504594</t>
  </si>
  <si>
    <t>341.20328076712684</t>
  </si>
  <si>
    <t>345.5472305941731</t>
  </si>
  <si>
    <t>348.37171989833615</t>
  </si>
  <si>
    <t>349.7480970861479</t>
  </si>
  <si>
    <t>341.99877184555623</t>
  </si>
  <si>
    <t>348.1571526942389</t>
  </si>
  <si>
    <t>353.6719652522506</t>
  </si>
  <si>
    <t>354.2529162756435</t>
  </si>
  <si>
    <t>354.8070456492872</t>
  </si>
  <si>
    <t>357.1488875448739</t>
  </si>
  <si>
    <t>361.31409604170125</t>
  </si>
  <si>
    <t>361.85036197900706</t>
  </si>
  <si>
    <t>364.67470366837347</t>
  </si>
  <si>
    <t>367.1680277994936</t>
  </si>
  <si>
    <t>370.3335518315579</t>
  </si>
  <si>
    <t>372.968541743781</t>
  </si>
  <si>
    <t>369.8929118317006</t>
  </si>
  <si>
    <t>373.6340221428183</t>
  </si>
  <si>
    <t>372.1321562008367</t>
  </si>
  <si>
    <t>374.6232662118811</t>
  </si>
  <si>
    <t>375.6844714872831</t>
  </si>
  <si>
    <t>377.08734130859375</t>
  </si>
  <si>
    <t>375.79231309565745</t>
  </si>
  <si>
    <t>376.62864926022354</t>
  </si>
  <si>
    <t>380.6036725863792</t>
  </si>
  <si>
    <t>380.62164112459067</t>
  </si>
  <si>
    <t>383.5533676045588</t>
  </si>
  <si>
    <t>382.90579247531906</t>
  </si>
  <si>
    <t>377.9686840335264</t>
  </si>
  <si>
    <t>381.6198448898181</t>
  </si>
  <si>
    <t>380.9363882274342</t>
  </si>
  <si>
    <t>382.9867415587239</t>
  </si>
  <si>
    <t>383.3915032549355</t>
  </si>
  <si>
    <t>386.6109835722265</t>
  </si>
  <si>
    <t>382.92390310363</t>
  </si>
  <si>
    <t>383.0317928910668</t>
  </si>
  <si>
    <t>385.6397692902315</t>
  </si>
  <si>
    <t>383.99398110018325</t>
  </si>
  <si>
    <t>384.49759186282864</t>
  </si>
  <si>
    <t>388.23871301027145</t>
  </si>
  <si>
    <t>392.76220741665634</t>
  </si>
  <si>
    <t>389.8484892610784</t>
  </si>
  <si>
    <t>392.69032295152795</t>
  </si>
  <si>
    <t>392.4834360403685</t>
  </si>
  <si>
    <t>384.90226383320265</t>
  </si>
  <si>
    <t>379.4345382653476</t>
  </si>
  <si>
    <t>385.8375853303848</t>
  </si>
  <si>
    <t>383.6072909799527</t>
  </si>
  <si>
    <t>383.1037259496527</t>
  </si>
  <si>
    <t>384.5605394248022</t>
  </si>
  <si>
    <t>388.4995815550869</t>
  </si>
  <si>
    <t>388.8952591766287</t>
  </si>
  <si>
    <t>390.69383778406456</t>
  </si>
  <si>
    <t>382.2043580828972</t>
  </si>
  <si>
    <t>383.535337507394</t>
  </si>
  <si>
    <t>386.4041706856873</t>
  </si>
  <si>
    <t>385.4059510895523</t>
  </si>
  <si>
    <t>381.61982232184704</t>
  </si>
  <si>
    <t>385.45089545775</t>
  </si>
  <si>
    <t>384.03895929543336</t>
  </si>
  <si>
    <t>384.7224623336924</t>
  </si>
  <si>
    <t>383.38244492735464</t>
  </si>
  <si>
    <t>385.6846783152918</t>
  </si>
  <si>
    <t>379.64142464841166</t>
  </si>
  <si>
    <t>384.71346598428244</t>
  </si>
  <si>
    <t>386.5930681635745</t>
  </si>
  <si>
    <t>388.265715645583</t>
  </si>
  <si>
    <t>383.9220840727132</t>
  </si>
  <si>
    <t>375.1988604851391</t>
  </si>
  <si>
    <t>374.43440055435457</t>
  </si>
  <si>
    <t>374.623230345872</t>
  </si>
  <si>
    <t>376.27798923250543</t>
  </si>
  <si>
    <t>377.1413401600528</t>
  </si>
  <si>
    <t>375.39661981985375</t>
  </si>
  <si>
    <t>375.3067093411063</t>
  </si>
  <si>
    <t>369.16450579401413</t>
  </si>
  <si>
    <t>372.99549631339744</t>
  </si>
  <si>
    <t>376.1090407879527</t>
  </si>
  <si>
    <t>382.1165379559333</t>
  </si>
  <si>
    <t>379.51088815927636</t>
  </si>
  <si>
    <t>375.8104663592842</t>
  </si>
  <si>
    <t>374.33577745307554</t>
  </si>
  <si>
    <t>373.8110290482675</t>
  </si>
  <si>
    <t>377.71945118979164</t>
  </si>
  <si>
    <t>385.5454789606317</t>
  </si>
  <si>
    <t>387.56306997021835</t>
  </si>
  <si>
    <t>385.2287850764123</t>
  </si>
  <si>
    <t>386.08830657256857</t>
  </si>
  <si>
    <t>388.485871508726</t>
  </si>
  <si>
    <t>389.66200604041836</t>
  </si>
  <si>
    <t>392.9914423715614</t>
  </si>
  <si>
    <t>393.3172094243469</t>
  </si>
  <si>
    <t>391.77908028695805</t>
  </si>
  <si>
    <t>394.00473296083305</t>
  </si>
  <si>
    <t>396.87281269451415</t>
  </si>
  <si>
    <t>396.519922245643</t>
  </si>
  <si>
    <t>399.8946039069835</t>
  </si>
  <si>
    <t>402.6088546642053</t>
  </si>
  <si>
    <t>405.0788195392421</t>
  </si>
  <si>
    <t>406.6077716368565</t>
  </si>
  <si>
    <t>407.90157695642006</t>
  </si>
  <si>
    <t>414.87708360060566</t>
  </si>
  <si>
    <t>420.18789654537346</t>
  </si>
  <si>
    <t>420.62222621305733</t>
  </si>
  <si>
    <t>419.1203356435407</t>
  </si>
  <si>
    <t>428.8462668204705</t>
  </si>
  <si>
    <t>430.65575360079674</t>
  </si>
  <si>
    <t>434.73614336350886</t>
  </si>
  <si>
    <t>431.2257254714478</t>
  </si>
  <si>
    <t>431.7595530097145</t>
  </si>
  <si>
    <t>431.94954006059476</t>
  </si>
  <si>
    <t>428.84631472359985</t>
  </si>
  <si>
    <t>443.13209894891446</t>
  </si>
  <si>
    <t>431.55145708267617</t>
  </si>
  <si>
    <t>432.1485433855001</t>
  </si>
  <si>
    <t>428.5929770070769</t>
  </si>
  <si>
    <t>427.19964672944434</t>
  </si>
  <si>
    <t>428.5658259541355</t>
  </si>
  <si>
    <t>430.0495810440641</t>
  </si>
  <si>
    <t>426.7835330609568</t>
  </si>
  <si>
    <t>428.13149148206014</t>
  </si>
  <si>
    <t>424.71161411118095</t>
  </si>
  <si>
    <t>428.1496403758325</t>
  </si>
  <si>
    <t>433.14381129213945</t>
  </si>
  <si>
    <t>429.94096136610415</t>
  </si>
  <si>
    <t>427.1634607917971</t>
  </si>
  <si>
    <t>424.64824471718765</t>
  </si>
  <si>
    <t>421.74405189626856</t>
  </si>
  <si>
    <t>418.33324171269726</t>
  </si>
  <si>
    <t>419.0931877414747</t>
  </si>
  <si>
    <t>423.2911330079789</t>
  </si>
  <si>
    <t>428.1314825553357</t>
  </si>
  <si>
    <t>426.81061276341603</t>
  </si>
  <si>
    <t>429.74195139121</t>
  </si>
  <si>
    <t>432.202865599694</t>
  </si>
  <si>
    <t>435.3604540084727</t>
  </si>
  <si>
    <t>435.2971208461719</t>
  </si>
  <si>
    <t>434.90805177649537</t>
  </si>
  <si>
    <t>436.8531993953003</t>
  </si>
  <si>
    <t>448.5966623823731</t>
  </si>
  <si>
    <t>455.93419938140954</t>
  </si>
  <si>
    <t>454.33723715574615</t>
  </si>
  <si>
    <t>462.92077729858266</t>
  </si>
  <si>
    <t>467.02162677635437</t>
  </si>
  <si>
    <t>461.00220811506887</t>
  </si>
  <si>
    <t>465.0120789255067</t>
  </si>
  <si>
    <t>467.54897965049383</t>
  </si>
  <si>
    <t>468.3945408149245</t>
  </si>
  <si>
    <t>467.31253663198186</t>
  </si>
  <si>
    <t>470.1131002068035</t>
  </si>
  <si>
    <t>467.8762727554246</t>
  </si>
  <si>
    <t>460.54758919656143</t>
  </si>
  <si>
    <t>470.0949564533687</t>
  </si>
  <si>
    <t>473.49561840266136</t>
  </si>
  <si>
    <t>473.20459356221676</t>
  </si>
  <si>
    <t>469.68574078297587</t>
  </si>
  <si>
    <t>467.97635402963374</t>
  </si>
  <si>
    <t>466.7579129023443</t>
  </si>
  <si>
    <t>467.7035031609185</t>
  </si>
  <si>
    <t>468.27637215397857</t>
  </si>
  <si>
    <t>472.82274070663715</t>
  </si>
  <si>
    <t>471.7134967741947</t>
  </si>
  <si>
    <t>462.51162965669295</t>
  </si>
  <si>
    <t>469.6403046417076</t>
  </si>
  <si>
    <t>476.3325412312198</t>
  </si>
  <si>
    <t>476.40544026350125</t>
  </si>
  <si>
    <t>481.0061679869384</t>
  </si>
  <si>
    <t>485.9799415064343</t>
  </si>
  <si>
    <t>485.68898578994197</t>
  </si>
  <si>
    <t>502.5560708982381</t>
  </si>
  <si>
    <t>511.5760105596541</t>
  </si>
  <si>
    <t>515.7496294975315</t>
  </si>
  <si>
    <t>524.8970027496922</t>
  </si>
  <si>
    <t>529.7616240301567</t>
  </si>
  <si>
    <t>538.708748782097</t>
  </si>
  <si>
    <t>539.1998285533949</t>
  </si>
  <si>
    <t>538.199539937519</t>
  </si>
  <si>
    <t>531.9255833497367</t>
  </si>
  <si>
    <t>525.7516191242258</t>
  </si>
  <si>
    <t>532.4075013535968</t>
  </si>
  <si>
    <t>518.3318570817103</t>
  </si>
  <si>
    <t>513.5673696820384</t>
  </si>
  <si>
    <t>510.47569702186763</t>
  </si>
  <si>
    <t>513.976664150447</t>
  </si>
  <si>
    <t>490.9991487073883</t>
  </si>
  <si>
    <t>464.4665285085266</t>
  </si>
  <si>
    <t>486.6256170659841</t>
  </si>
  <si>
    <t>485.7617094045516</t>
  </si>
  <si>
    <t>470.14041612664636</t>
  </si>
  <si>
    <t>478.5694115013202</t>
  </si>
  <si>
    <t>473.60470543666713</t>
  </si>
  <si>
    <t>470.9132843740968</t>
  </si>
  <si>
    <t>496.83664810960016</t>
  </si>
  <si>
    <t>490.4171620153134</t>
  </si>
  <si>
    <t>491.9174670454011</t>
  </si>
  <si>
    <t>493.3723766961358</t>
  </si>
  <si>
    <t>498.24607954481564</t>
  </si>
  <si>
    <t>494.42723258217126</t>
  </si>
  <si>
    <t>502.96516643370194</t>
  </si>
  <si>
    <t>510.9668853536775</t>
  </si>
  <si>
    <t>504.41091739994346</t>
  </si>
  <si>
    <t>498.8279741992964</t>
  </si>
  <si>
    <t>482.1154978078023</t>
  </si>
  <si>
    <t>484.325167099654</t>
  </si>
  <si>
    <t>496.5040810375148</t>
  </si>
  <si>
    <t>493.999357808641</t>
  </si>
  <si>
    <t>501.72352375766036</t>
  </si>
  <si>
    <t>510.37087442538007</t>
  </si>
  <si>
    <t>528.6621607525204</t>
  </si>
  <si>
    <t>527.6749938616864</t>
  </si>
  <si>
    <t>517.98541510242</t>
  </si>
  <si>
    <t>512.126035006632</t>
  </si>
  <si>
    <t>510.7914878521951</t>
  </si>
  <si>
    <t>515.4167783192787</t>
  </si>
  <si>
    <t>509.6488593516929</t>
  </si>
  <si>
    <t>510.6177256981482</t>
  </si>
  <si>
    <t>508.3690923716535</t>
  </si>
  <si>
    <t>495.6173649239704</t>
  </si>
  <si>
    <t>484.38298805884125</t>
  </si>
  <si>
    <t>495.2608249994398</t>
  </si>
  <si>
    <t>488.46908629627177</t>
  </si>
  <si>
    <t>486.5312473522738</t>
  </si>
  <si>
    <t>491.5679190924431</t>
  </si>
  <si>
    <t>477.5729710843096</t>
  </si>
  <si>
    <t>471.46681104851024</t>
  </si>
  <si>
    <t>491.5404345950135</t>
  </si>
  <si>
    <t>483.92607854909056</t>
  </si>
  <si>
    <t>481.8418353704493</t>
  </si>
  <si>
    <t>483.48712552769507</t>
  </si>
  <si>
    <t>481.82354074377275</t>
  </si>
  <si>
    <t>484.7761329261488</t>
  </si>
  <si>
    <t>493.0212409910468</t>
  </si>
  <si>
    <t>482.64619981853997</t>
  </si>
  <si>
    <t>482.88400903707674</t>
  </si>
  <si>
    <t>483.12161427027087</t>
  </si>
  <si>
    <t>478.6699713398327</t>
  </si>
  <si>
    <t>480.653484347866</t>
  </si>
  <si>
    <t>480.06850313945574</t>
  </si>
  <si>
    <t>477.8471724784324</t>
  </si>
  <si>
    <t>469.84880934847695</t>
  </si>
  <si>
    <t>468.9346213746362</t>
  </si>
  <si>
    <t>479.1635380464705</t>
  </si>
  <si>
    <t>480.2695821826761</t>
  </si>
  <si>
    <t>473.4777526855469</t>
  </si>
  <si>
    <t>473.0573419604301</t>
  </si>
  <si>
    <t>469.70251755923044</t>
  </si>
  <si>
    <t>463.16666837878967</t>
  </si>
  <si>
    <t>477.39940090656125</t>
  </si>
  <si>
    <t>471.4484968685336</t>
  </si>
  <si>
    <t>477.6917925209343</t>
  </si>
  <si>
    <t>486.3392345087027</t>
  </si>
  <si>
    <t>491.5586955024081</t>
  </si>
  <si>
    <t>495.43454947975164</t>
  </si>
  <si>
    <t>489.9133237266663</t>
  </si>
  <si>
    <t>488.39585580348586</t>
  </si>
  <si>
    <t>488.13083640543306</t>
  </si>
  <si>
    <t>490.2150675301549</t>
  </si>
  <si>
    <t>495.44368510494166</t>
  </si>
  <si>
    <t>499.5023335541105</t>
  </si>
  <si>
    <t>495.1876772838185</t>
  </si>
  <si>
    <t>496.3028886845054</t>
  </si>
  <si>
    <t>491.00116515293604</t>
  </si>
  <si>
    <t>488.8163439190004</t>
  </si>
  <si>
    <t>482.0154555205712</t>
  </si>
  <si>
    <t>488.69763897374264</t>
  </si>
  <si>
    <t>494.20964289773974</t>
  </si>
  <si>
    <t>496.85128359510225</t>
  </si>
  <si>
    <t>493.121898643832</t>
  </si>
  <si>
    <t>493.3675156738466</t>
  </si>
  <si>
    <t>510.07599190184396</t>
  </si>
  <si>
    <t>503.21981610600767</t>
  </si>
  <si>
    <t>506.1883964317537</t>
  </si>
  <si>
    <t>507.2177600013292</t>
  </si>
  <si>
    <t>502.1445373174975</t>
  </si>
  <si>
    <t>488.41385797107915</t>
  </si>
  <si>
    <t>478.66274457786363</t>
  </si>
  <si>
    <t>481.58521638071016</t>
  </si>
  <si>
    <t>479.9585395031278</t>
  </si>
  <si>
    <t>485.3810073902769</t>
  </si>
  <si>
    <t>484.61814774056836</t>
  </si>
  <si>
    <t>487.0077483289195</t>
  </si>
  <si>
    <t>477.9182413478387</t>
  </si>
  <si>
    <t>474.22365821615733</t>
  </si>
  <si>
    <t>469.1412983982391</t>
  </si>
  <si>
    <t>462.71709993633914</t>
  </si>
  <si>
    <t>467.0550783606964</t>
  </si>
  <si>
    <t>454.06875464323974</t>
  </si>
  <si>
    <t>461.8807608217489</t>
  </si>
  <si>
    <t>458.55375626620935</t>
  </si>
  <si>
    <t>451.6976005980632</t>
  </si>
  <si>
    <t>454.8867257265501</t>
  </si>
  <si>
    <t>464.0497274387872</t>
  </si>
  <si>
    <t>459.41757706149144</t>
  </si>
  <si>
    <t>465.4742281439511</t>
  </si>
  <si>
    <t>470.7679694434128</t>
  </si>
  <si>
    <t>459.52799607551543</t>
  </si>
  <si>
    <t>460.7227339812825</t>
  </si>
  <si>
    <t>464.0497304327354</t>
  </si>
  <si>
    <t>466.6874123136423</t>
  </si>
  <si>
    <t>460.99846749391065</t>
  </si>
  <si>
    <t>461.4580297201054</t>
  </si>
  <si>
    <t>470.4463937812572</t>
  </si>
  <si>
    <t>466.81609551541374</t>
  </si>
  <si>
    <t>471.20916257587555</t>
  </si>
  <si>
    <t>464.7389819454109</t>
  </si>
  <si>
    <t>462.9284847274434</t>
  </si>
  <si>
    <t>462.6619559492007</t>
  </si>
  <si>
    <t>464.2978791974518</t>
  </si>
  <si>
    <t>435.88986029795655</t>
  </si>
  <si>
    <t>437.5809296527167</t>
  </si>
  <si>
    <t>443.34341367496677</t>
  </si>
  <si>
    <t>446.495753599114</t>
  </si>
  <si>
    <t>446.69793229197353</t>
  </si>
  <si>
    <t>446.99205600160195</t>
  </si>
  <si>
    <t>440.30130796061695</t>
  </si>
  <si>
    <t>440.3564633336373</t>
  </si>
  <si>
    <t>437.96695082783316</t>
  </si>
  <si>
    <t>434.69512530119823</t>
  </si>
  <si>
    <t>435.1085751004478</t>
  </si>
  <si>
    <t>435.8990365150695</t>
  </si>
  <si>
    <t>437.8841963612292</t>
  </si>
  <si>
    <t>436.0919648480778</t>
  </si>
  <si>
    <t>436.2023635800101</t>
  </si>
  <si>
    <t>438.57351507690885</t>
  </si>
  <si>
    <t>435.3108280250895</t>
  </si>
  <si>
    <t>440.17262436648105</t>
  </si>
  <si>
    <t>444.7219449807446</t>
  </si>
  <si>
    <t>444.7127738782242</t>
  </si>
  <si>
    <t>444.933332850812</t>
  </si>
  <si>
    <t>435.42111477823545</t>
  </si>
  <si>
    <t>437.68201900781344</t>
  </si>
  <si>
    <t>436.70778617778285</t>
  </si>
  <si>
    <t>440.8799785309809</t>
  </si>
  <si>
    <t>435.08877575013</t>
  </si>
  <si>
    <t>439.4367358795729</t>
  </si>
  <si>
    <t>436.61521100306163</t>
  </si>
  <si>
    <t>435.7270686711397</t>
  </si>
  <si>
    <t>437.77153679341495</t>
  </si>
  <si>
    <t>435.1628110458891</t>
  </si>
  <si>
    <t>441.28702305221447</t>
  </si>
  <si>
    <t>437.3830616384249</t>
  </si>
  <si>
    <t>438.224917698106</t>
  </si>
  <si>
    <t>450.279087500825</t>
  </si>
  <si>
    <t>452.82318135316234</t>
  </si>
  <si>
    <t>449.1134183085665</t>
  </si>
  <si>
    <t>447.9015911261968</t>
  </si>
  <si>
    <t>444.9597474886002</t>
  </si>
  <si>
    <t>441.11119919948004</t>
  </si>
  <si>
    <t>438.98345358326634</t>
  </si>
  <si>
    <t>438.8354492291122</t>
  </si>
  <si>
    <t>437.29055591911043</t>
  </si>
  <si>
    <t>444.8486546027038</t>
  </si>
  <si>
    <t>439.14074193284523</t>
  </si>
  <si>
    <t>440.63007602244915</t>
  </si>
  <si>
    <t>441.2777388355251</t>
  </si>
  <si>
    <t>435.70857620381145</t>
  </si>
  <si>
    <t>422.78482923114774</t>
  </si>
  <si>
    <t>392.37647360436324</t>
  </si>
  <si>
    <t>398.7226841283054</t>
  </si>
  <si>
    <t>395.7067824784938</t>
  </si>
  <si>
    <t>379.29535061705343</t>
  </si>
  <si>
    <t>375.243356231007</t>
  </si>
  <si>
    <t>379.62831948833764</t>
  </si>
  <si>
    <t>370.2292852373766</t>
  </si>
  <si>
    <t>372.93054707355924</t>
  </si>
  <si>
    <t>355.22401106392044</t>
  </si>
  <si>
    <t>359.026216527454</t>
  </si>
  <si>
    <t>352.28211576588126</t>
  </si>
  <si>
    <t>357.2407084572619</t>
  </si>
  <si>
    <t>364.1142670404657</t>
  </si>
  <si>
    <t>362.99487322761837</t>
  </si>
  <si>
    <t>378.24073004878056</t>
  </si>
  <si>
    <t>382.75529543359744</t>
  </si>
  <si>
    <t>385.74337335361287</t>
  </si>
  <si>
    <t>378.860514856134</t>
  </si>
  <si>
    <t>381.5155516531457</t>
  </si>
  <si>
    <t>386.33545993087364</t>
  </si>
  <si>
    <t>390.0544149867008</t>
  </si>
  <si>
    <t>382.0706880569117</t>
  </si>
  <si>
    <t>382.0244001716343</t>
  </si>
  <si>
    <t>378.1667069132964</t>
  </si>
  <si>
    <t>379.7764320827239</t>
  </si>
  <si>
    <t>367.46319466082434</t>
  </si>
  <si>
    <t>373.88341567925704</t>
  </si>
  <si>
    <t>379.38787108110506</t>
  </si>
  <si>
    <t>370.8768638373058</t>
  </si>
  <si>
    <t>377.48218685501206</t>
  </si>
  <si>
    <t>373.4301508548394</t>
  </si>
  <si>
    <t>382.2001867510262</t>
  </si>
  <si>
    <t>384.15216384302016</t>
  </si>
  <si>
    <t>390.0728860232745</t>
  </si>
  <si>
    <t>393.1719913805557</t>
  </si>
  <si>
    <t>389.74906140088456</t>
  </si>
  <si>
    <t>404.0790199781319</t>
  </si>
  <si>
    <t>399.9530414119887</t>
  </si>
  <si>
    <t>372.6946121905025</t>
  </si>
  <si>
    <t>373.6641591034902</t>
  </si>
  <si>
    <t>364.3976056714471</t>
  </si>
  <si>
    <t>373.1141601024064</t>
  </si>
  <si>
    <t>365.94511274063973</t>
  </si>
  <si>
    <t>365.60954377391766</t>
  </si>
  <si>
    <t>357.0794474932435</t>
  </si>
  <si>
    <t>354.25478857712324</t>
  </si>
  <si>
    <t>355.87687131255365</t>
  </si>
  <si>
    <t>355.7929475610966</t>
  </si>
  <si>
    <t>344.25165385396457</t>
  </si>
  <si>
    <t>346.20007070134903</t>
  </si>
  <si>
    <t>340.3921683721037</t>
  </si>
  <si>
    <t>339.5904296792502</t>
  </si>
  <si>
    <t>351.0571339583461</t>
  </si>
  <si>
    <t>365.37645986729757</t>
  </si>
  <si>
    <t>362.7848093097151</t>
  </si>
  <si>
    <t>360.10922285491927</t>
  </si>
  <si>
    <t>358.9439278688696</t>
  </si>
  <si>
    <t>359.07447365633533</t>
  </si>
  <si>
    <t>364.45353735265047</t>
  </si>
  <si>
    <t>370.8114622510281</t>
  </si>
  <si>
    <t>372.43355851476196</t>
  </si>
  <si>
    <t>372.0793344655234</t>
  </si>
  <si>
    <t>368.24777687252265</t>
  </si>
  <si>
    <t>366.25278423506666</t>
  </si>
  <si>
    <t>369.6834242256742</t>
  </si>
  <si>
    <t>374.8481030775992</t>
  </si>
  <si>
    <t>383.1544634696398</t>
  </si>
  <si>
    <t>388.8225580158398</t>
  </si>
  <si>
    <t>388.1979877575081</t>
  </si>
  <si>
    <t>385.04686754101334</t>
  </si>
  <si>
    <t>380.27380098643414</t>
  </si>
  <si>
    <t>383.3595750829938</t>
  </si>
  <si>
    <t>378.3533668923797</t>
  </si>
  <si>
    <t>383.62061106730516</t>
  </si>
  <si>
    <t>381.4764250274595</t>
  </si>
  <si>
    <t>378.6982930784781</t>
  </si>
  <si>
    <t>389.15815291412207</t>
  </si>
  <si>
    <t>388.28182089720275</t>
  </si>
  <si>
    <t>389.79207686874827</t>
  </si>
  <si>
    <t>390.09035974479104</t>
  </si>
  <si>
    <t>386.2774428569225</t>
  </si>
  <si>
    <t>384.22650795619774</t>
  </si>
  <si>
    <t>385.7181386917772</t>
  </si>
  <si>
    <t>387.9928861472616</t>
  </si>
  <si>
    <t>397.79080323205704</t>
  </si>
  <si>
    <t>395.65589426806696</t>
  </si>
  <si>
    <t>396.3830748551983</t>
  </si>
  <si>
    <t>399.403594080499</t>
  </si>
  <si>
    <t>402.52664448795014</t>
  </si>
  <si>
    <t>407.0200584794749</t>
  </si>
  <si>
    <t>406.0132473508325</t>
  </si>
  <si>
    <t>409.51843158517687</t>
  </si>
  <si>
    <t>408.0175272338436</t>
  </si>
  <si>
    <t>410.34814145446586</t>
  </si>
  <si>
    <t>412.0634842196937</t>
  </si>
  <si>
    <t>417.2374868996025</t>
  </si>
  <si>
    <t>415.6806103492264</t>
  </si>
  <si>
    <t>407.9072294036153</t>
  </si>
  <si>
    <t>406.2821796050283</t>
  </si>
  <si>
    <t>408.08570268177766</t>
  </si>
  <si>
    <t>395.05709683386203</t>
  </si>
  <si>
    <t>398.28839365634224</t>
  </si>
  <si>
    <t>403.5674997199801</t>
  </si>
  <si>
    <t>404.2249936526704</t>
  </si>
  <si>
    <t>409.0438343562658</t>
  </si>
  <si>
    <t>407.51267759711584</t>
  </si>
  <si>
    <t>409.5510361932731</t>
  </si>
  <si>
    <t>415.7036559939223</t>
  </si>
  <si>
    <t>407.86023646266625</t>
  </si>
  <si>
    <t>402.5905571798015</t>
  </si>
  <si>
    <t>400.6367996570493</t>
  </si>
  <si>
    <t>392.64299370672757</t>
  </si>
  <si>
    <t>395.05710998372024</t>
  </si>
  <si>
    <t>397.9032697264458</t>
  </si>
  <si>
    <t>395.83671414378244</t>
  </si>
  <si>
    <t>403.64259525062914</t>
  </si>
  <si>
    <t>405.4085708763555</t>
  </si>
  <si>
    <t>411.79610209724996</t>
  </si>
  <si>
    <t>412.5757398357842</t>
  </si>
  <si>
    <t>412.52875923749576</t>
  </si>
  <si>
    <t>416.2861458536983</t>
  </si>
  <si>
    <t>417.5730128334208</t>
  </si>
  <si>
    <t>418.3902076595291</t>
  </si>
  <si>
    <t>414.81139668303007</t>
  </si>
  <si>
    <t>418.0051397811978</t>
  </si>
  <si>
    <t>421.4712503383083</t>
  </si>
  <si>
    <t>428.6759619963078</t>
  </si>
  <si>
    <t>425.61376781716854</t>
  </si>
  <si>
    <t>438.6517862798843</t>
  </si>
  <si>
    <t>440.34255134411944</t>
  </si>
  <si>
    <t>435.617666108276</t>
  </si>
  <si>
    <t>435.85249611875093</t>
  </si>
  <si>
    <t>445.2740206584453</t>
  </si>
  <si>
    <t>448.899932341668</t>
  </si>
  <si>
    <t>446.2885683884818</t>
  </si>
  <si>
    <t>450.8819258332026</t>
  </si>
  <si>
    <t>450.63766103316476</t>
  </si>
  <si>
    <t>457.3070110259094</t>
  </si>
  <si>
    <t>450.4216253544436</t>
  </si>
  <si>
    <t>447.60360363666257</t>
  </si>
  <si>
    <t>444.23141043447407</t>
  </si>
  <si>
    <t>444.87955073839436</t>
  </si>
  <si>
    <t>434.14290963598734</t>
  </si>
  <si>
    <t>430.90219069307165</t>
  </si>
  <si>
    <t>433.8329148678628</t>
  </si>
  <si>
    <t>425.6325135464287</t>
  </si>
  <si>
    <t>417.403951669191</t>
  </si>
  <si>
    <t>414.70800673842325</t>
  </si>
  <si>
    <t>419.42346356538803</t>
  </si>
  <si>
    <t>415.0274144790778</t>
  </si>
  <si>
    <t>412.9326601272747</t>
  </si>
  <si>
    <t>414.0786664240137</t>
  </si>
  <si>
    <t>413.4587241117681</t>
  </si>
  <si>
    <t>408.4802214960974</t>
  </si>
  <si>
    <t>410.4903916132969</t>
  </si>
  <si>
    <t>409.71080673201186</t>
  </si>
  <si>
    <t>400.524052742424</t>
  </si>
  <si>
    <t>402.4872447493675</t>
  </si>
  <si>
    <t>395.2261761524322</t>
  </si>
  <si>
    <t>390.49187850342514</t>
  </si>
  <si>
    <t>407.1181434450783</t>
  </si>
  <si>
    <t>410.47026343648747</t>
  </si>
  <si>
    <t>414.8621409177276</t>
  </si>
  <si>
    <t>416.46176953200217</t>
  </si>
  <si>
    <t>423.0022752194801</t>
  </si>
  <si>
    <t>424.11916672060966</t>
  </si>
  <si>
    <t>419.72731978393654</t>
  </si>
  <si>
    <t>422.9643926912711</t>
  </si>
  <si>
    <t>425.12248504677495</t>
  </si>
  <si>
    <t>422.78456785351256</t>
  </si>
  <si>
    <t>419.61373762449205</t>
  </si>
  <si>
    <t>427.0724157624816</t>
  </si>
  <si>
    <t>432.0889403108588</t>
  </si>
  <si>
    <t>440.24801639699473</t>
  </si>
  <si>
    <t>442.850935257807</t>
  </si>
  <si>
    <t>438.2697131860246</t>
  </si>
  <si>
    <t>435.5437413930422</t>
  </si>
  <si>
    <t>437.7491607535595</t>
  </si>
  <si>
    <t>443.5040175793509</t>
  </si>
  <si>
    <t>449.48605619436904</t>
  </si>
  <si>
    <t>447.67819251461407</t>
  </si>
  <si>
    <t>446.1542820269186</t>
  </si>
  <si>
    <t>449.8836105110077</t>
  </si>
  <si>
    <t>448.70997224103644</t>
  </si>
  <si>
    <t>445.11312881200706</t>
  </si>
  <si>
    <t>448.48272326136345</t>
  </si>
  <si>
    <t>451.4926583507375</t>
  </si>
  <si>
    <t>452.6096378899096</t>
  </si>
  <si>
    <t>457.04882505802743</t>
  </si>
  <si>
    <t>456.6796740269244</t>
  </si>
  <si>
    <t>449.5997013812865</t>
  </si>
  <si>
    <t>445.6810205236426</t>
  </si>
  <si>
    <t>450.8301429527434</t>
  </si>
  <si>
    <t>447.29962673269847</t>
  </si>
  <si>
    <t>450.9910190399703</t>
  </si>
  <si>
    <t>450.50830632282725</t>
  </si>
  <si>
    <t>451.0667413675301</t>
  </si>
  <si>
    <t>449.0033138063033</t>
  </si>
  <si>
    <t>451.454850654245</t>
  </si>
  <si>
    <t>449.59964536815176</t>
  </si>
  <si>
    <t>452.3729688523986</t>
  </si>
  <si>
    <t>440.3142782100097</t>
  </si>
  <si>
    <t>425.93652341043844</t>
  </si>
  <si>
    <t>414.5403781321498</t>
  </si>
  <si>
    <t>412.10780879968394</t>
  </si>
  <si>
    <t>403.9203414190678</t>
  </si>
  <si>
    <t>410.79211826109076</t>
  </si>
  <si>
    <t>411.75759821351056</t>
  </si>
  <si>
    <t>397.7678976848619</t>
  </si>
  <si>
    <t>394.28473458740564</t>
  </si>
  <si>
    <t>392.57148397984776</t>
  </si>
  <si>
    <t>391.4261908764303</t>
  </si>
  <si>
    <t>391.29368956290756</t>
  </si>
  <si>
    <t>404.3273575319394</t>
  </si>
  <si>
    <t>400.76841725848317</t>
  </si>
  <si>
    <t>400.1910494407235</t>
  </si>
  <si>
    <t>400.38034079467485</t>
  </si>
  <si>
    <t>394.6444004075459</t>
  </si>
  <si>
    <t>389.66566634743947</t>
  </si>
  <si>
    <t>384.9046539873011</t>
  </si>
  <si>
    <t>386.1919126003844</t>
  </si>
  <si>
    <t>396.594233722386</t>
  </si>
  <si>
    <t>402.2355229183082</t>
  </si>
  <si>
    <t>398.47784171863515</t>
  </si>
  <si>
    <t>397.1717034465652</t>
  </si>
  <si>
    <t>402.45736656652593</t>
  </si>
  <si>
    <t>405.37688070782593</t>
  </si>
  <si>
    <t>407.3613928240594</t>
  </si>
  <si>
    <t>412.17010076700046</t>
  </si>
  <si>
    <t>409.56536033197693</t>
  </si>
  <si>
    <t>413.0383483876376</t>
  </si>
  <si>
    <t>418.03780758276656</t>
  </si>
  <si>
    <t>419.01100662219176</t>
  </si>
  <si>
    <t>416.89285878780146</t>
  </si>
  <si>
    <t>422.2358259756307</t>
  </si>
  <si>
    <t>423.1899051836594</t>
  </si>
  <si>
    <t>425.6801667433724</t>
  </si>
  <si>
    <t>420.6997001930131</t>
  </si>
  <si>
    <t>428.4851102327832</t>
  </si>
  <si>
    <t>421.71106553022463</t>
  </si>
  <si>
    <t>424.30622224002707</t>
  </si>
  <si>
    <t>427.9889797959556</t>
  </si>
  <si>
    <t>427.52151169986007</t>
  </si>
  <si>
    <t>425.17442643681153</t>
  </si>
  <si>
    <t>408.8307282387649</t>
  </si>
  <si>
    <t>399.66189370793074</t>
  </si>
  <si>
    <t>401.81814621321973</t>
  </si>
  <si>
    <t>405.2624337833434</t>
  </si>
  <si>
    <t>400.1198529311281</t>
  </si>
  <si>
    <t>396.7232862594625</t>
  </si>
  <si>
    <t>397.9253752664625</t>
  </si>
  <si>
    <t>408.3536630094326</t>
  </si>
  <si>
    <t>412.44680516127545</t>
  </si>
  <si>
    <t>417.72294388100556</t>
  </si>
  <si>
    <t>424.57329670859303</t>
  </si>
  <si>
    <t>429.3342544216304</t>
  </si>
  <si>
    <t>428.1321637047612</t>
  </si>
  <si>
    <t>426.53879536619155</t>
  </si>
  <si>
    <t>432.80719940462956</t>
  </si>
  <si>
    <t>429.1816079514038</t>
  </si>
  <si>
    <t>436.5758650281107</t>
  </si>
  <si>
    <t>434.8776104060298</t>
  </si>
  <si>
    <t>440.287354712541</t>
  </si>
  <si>
    <t>443.6076351623325</t>
  </si>
  <si>
    <t>444.03693790925433</t>
  </si>
  <si>
    <t>442.911120517943</t>
  </si>
  <si>
    <t>444.9528705246544</t>
  </si>
  <si>
    <t>453.08175106620433</t>
  </si>
  <si>
    <t>454.6560499471496</t>
  </si>
  <si>
    <t>462.65140228052496</t>
  </si>
  <si>
    <t>469.60682859222254</t>
  </si>
  <si>
    <t>467.36466875696976</t>
  </si>
  <si>
    <t>464.0729869009936</t>
  </si>
  <si>
    <t>464.64545118576206</t>
  </si>
  <si>
    <t>460.3806633903551</t>
  </si>
  <si>
    <t>462.7086615589189</t>
  </si>
  <si>
    <t>463.75815415092353</t>
  </si>
  <si>
    <t>468.2805735445825</t>
  </si>
  <si>
    <t>470.3700303503762</t>
  </si>
  <si>
    <t>468.0611175046418</t>
  </si>
  <si>
    <t>466.5536620243427</t>
  </si>
  <si>
    <t>462.7372436523438</t>
  </si>
  <si>
    <t>463.9203257270183</t>
  </si>
  <si>
    <t>468.23286575114616</t>
  </si>
  <si>
    <t>467.91798803528417</t>
  </si>
  <si>
    <t>473.75705690534943</t>
  </si>
  <si>
    <t>472.5453779930152</t>
  </si>
  <si>
    <t>462.3937873749819</t>
  </si>
  <si>
    <t>463.36701214934124</t>
  </si>
  <si>
    <t>466.00191513872375</t>
  </si>
  <si>
    <t>475.9538670330445</t>
  </si>
  <si>
    <t>474.8299338963041</t>
  </si>
  <si>
    <t>478.1824319123907</t>
  </si>
  <si>
    <t>474.8107435999983</t>
  </si>
  <si>
    <t>474.5801961176657</t>
  </si>
  <si>
    <t>481.8327539471661</t>
  </si>
  <si>
    <t>483.7732087611598</t>
  </si>
  <si>
    <t>483.69639713836204</t>
  </si>
  <si>
    <t>483.3505915744154</t>
  </si>
  <si>
    <t>479.6714206100763</t>
  </si>
  <si>
    <t>486.4149466730331</t>
  </si>
  <si>
    <t>481.8616098583264</t>
  </si>
  <si>
    <t>480.593633173404</t>
  </si>
  <si>
    <t>480.15171467930867</t>
  </si>
  <si>
    <t>483.4274366496807</t>
  </si>
  <si>
    <t>484.14786901278217</t>
  </si>
  <si>
    <t>481.03549100442984</t>
  </si>
  <si>
    <t>489.91157529231026</t>
  </si>
  <si>
    <t>481.9576663491538</t>
  </si>
  <si>
    <t>480.468761376582</t>
  </si>
  <si>
    <t>483.07198033514254</t>
  </si>
  <si>
    <t>487.7693863436105</t>
  </si>
  <si>
    <t>493.6387394676767</t>
  </si>
  <si>
    <t>494.2439160492991</t>
  </si>
  <si>
    <t>493.0527190925001</t>
  </si>
  <si>
    <t>499.6617734410802</t>
  </si>
  <si>
    <t>498.07668213283483</t>
  </si>
  <si>
    <t>515.7615598238308</t>
  </si>
  <si>
    <t>515.9056061954846</t>
  </si>
  <si>
    <t>511.054586381414</t>
  </si>
  <si>
    <t>511.55409841916156</t>
  </si>
  <si>
    <t>512.5819245617255</t>
  </si>
  <si>
    <t>522.9757237038967</t>
  </si>
  <si>
    <t>501.4388176184788</t>
  </si>
  <si>
    <t>507.1642222936746</t>
  </si>
  <si>
    <t>513.3984682815613</t>
  </si>
  <si>
    <t>510.1227606320649</t>
  </si>
  <si>
    <t>516.7510511650356</t>
  </si>
  <si>
    <t>509.3446179569666</t>
  </si>
  <si>
    <t>516.9718700547725</t>
  </si>
  <si>
    <t>522.418618363826</t>
  </si>
  <si>
    <t>526.4820131158018</t>
  </si>
  <si>
    <t>528.3360171347413</t>
  </si>
  <si>
    <t>531.6404650332988</t>
  </si>
  <si>
    <t>541.8325081331704</t>
  </si>
  <si>
    <t>552.1975671238985</t>
  </si>
  <si>
    <t>546.2897730245979</t>
  </si>
  <si>
    <t>543.4559984189895</t>
  </si>
  <si>
    <t>542.7452015361827</t>
  </si>
  <si>
    <t>545.6078183666924</t>
  </si>
  <si>
    <t>547.5482366909238</t>
  </si>
  <si>
    <t>541.2177931674668</t>
  </si>
  <si>
    <t>514.9354820146832</t>
  </si>
  <si>
    <t>509.37355246093017</t>
  </si>
  <si>
    <t>488.15363144800756</t>
  </si>
  <si>
    <t>476.1171639521211</t>
  </si>
  <si>
    <t>441.16058485245634</t>
  </si>
  <si>
    <t>448.73976509494446</t>
  </si>
  <si>
    <t>469.1046843269541</t>
  </si>
  <si>
    <t>472.4219227590477</t>
  </si>
  <si>
    <t>462.0460141532701</t>
  </si>
  <si>
    <t>437.5291574541569</t>
  </si>
  <si>
    <t>398.18403119262763</t>
  </si>
  <si>
    <t>427.1628959747579</t>
  </si>
  <si>
    <t>430.71512194603815</t>
  </si>
  <si>
    <t>385.59167902634556</t>
  </si>
  <si>
    <t>401.78463795878974</t>
  </si>
  <si>
    <t>356.6128255610415</t>
  </si>
  <si>
    <t>354.4543501871869</t>
  </si>
  <si>
    <t>345.70455663889106</t>
  </si>
  <si>
    <t>355.4997232028252</t>
  </si>
  <si>
    <t>388.13725126600553</t>
  </si>
  <si>
    <t>343.33321337412</t>
  </si>
  <si>
    <t>338.08719143484313</t>
  </si>
  <si>
    <t>372.5444021405127</t>
  </si>
  <si>
    <t>394.9609209439738</t>
  </si>
  <si>
    <t>414.78353527050155</t>
  </si>
  <si>
    <t>423.93985299421104</t>
  </si>
  <si>
    <t>437.3839902876996</t>
  </si>
  <si>
    <t>404.6883060189429</t>
  </si>
  <si>
    <t>395.077087044741</t>
  </si>
  <si>
    <t>413.01223030796956</t>
  </si>
  <si>
    <t>427.8211241312846</t>
  </si>
  <si>
    <t>453.9446803464095</t>
  </si>
  <si>
    <t>431.4991363810661</t>
  </si>
  <si>
    <t>445.23359683459273</t>
  </si>
  <si>
    <t>453.80922253225015</t>
  </si>
  <si>
    <t>451.8056492060597</t>
  </si>
  <si>
    <t>428.28567837701723</t>
  </si>
  <si>
    <t>430.89901579199307</t>
  </si>
  <si>
    <t>461.0297400252564</t>
  </si>
  <si>
    <t>452.8219772018884</t>
  </si>
  <si>
    <t>445.3013577864345</t>
  </si>
  <si>
    <t>468.7729416695693</t>
  </si>
  <si>
    <t>465.8692002942547</t>
  </si>
  <si>
    <t>460.74904919477206</t>
  </si>
  <si>
    <t>465.6272369845709</t>
  </si>
  <si>
    <t>491.7605164237368</t>
  </si>
  <si>
    <t>494.27704945045394</t>
  </si>
  <si>
    <t>485.14976573207974</t>
  </si>
  <si>
    <t>475.64506101353356</t>
  </si>
  <si>
    <t>463.6236644162929</t>
  </si>
  <si>
    <t>472.4412254418282</t>
  </si>
  <si>
    <t>474.00929540742584</t>
  </si>
  <si>
    <t>478.9842759723213</t>
  </si>
  <si>
    <t>489.30202613758263</t>
  </si>
  <si>
    <t>476.467760398536</t>
  </si>
  <si>
    <t>457.651762623493</t>
  </si>
  <si>
    <t>445.22393813363504</t>
  </si>
  <si>
    <t>465.5595192605607</t>
  </si>
  <si>
    <t>479.11006828837805</t>
  </si>
  <si>
    <t>502.3396808651833</t>
  </si>
  <si>
    <t>496.00960707096647</t>
  </si>
  <si>
    <t>493.2027115287558</t>
  </si>
  <si>
    <t>491.7702127797282</t>
  </si>
  <si>
    <t>489.75697971452</t>
  </si>
  <si>
    <t>508.14703145554904</t>
  </si>
  <si>
    <t>519.0359438340045</t>
  </si>
  <si>
    <t>530.8733579561822</t>
  </si>
  <si>
    <t>513.654408517213</t>
  </si>
  <si>
    <t>511.0507423148975</t>
  </si>
  <si>
    <t>526.9242932949173</t>
  </si>
  <si>
    <t>532.3445807801727</t>
  </si>
  <si>
    <t>528.0331297861072</t>
  </si>
  <si>
    <t>543.6911261316394</t>
  </si>
  <si>
    <t>542.9311056253906</t>
  </si>
  <si>
    <t>533.9182261940889</t>
  </si>
  <si>
    <t>545.1038818396623</t>
  </si>
  <si>
    <t>530.1183610954371</t>
  </si>
  <si>
    <t>524.5938260280295</t>
  </si>
  <si>
    <t>504.9409434677546</t>
  </si>
  <si>
    <t>544.5681055853186</t>
  </si>
  <si>
    <t>540.7291515644897</t>
  </si>
  <si>
    <t>535.7695295315772</t>
  </si>
  <si>
    <t>552.4408083978172</t>
  </si>
  <si>
    <t>536.6465536688311</t>
  </si>
  <si>
    <t>545.6398484668748</t>
  </si>
  <si>
    <t>534.5809335548703</t>
  </si>
  <si>
    <t>523.97993374388</t>
  </si>
  <si>
    <t>528.2086062538593</t>
  </si>
  <si>
    <t>526.1527359927941</t>
  </si>
  <si>
    <t>520.2773317560844</t>
  </si>
  <si>
    <t>530.3326792248587</t>
  </si>
  <si>
    <t>541.235798026735</t>
  </si>
  <si>
    <t>545.639810576997</t>
  </si>
  <si>
    <t>539.1798477436361</t>
  </si>
  <si>
    <t>536.8803046065794</t>
  </si>
  <si>
    <t>540.2419375447449</t>
  </si>
  <si>
    <t>536.4126882520424</t>
  </si>
  <si>
    <t>543.8860736296926</t>
  </si>
  <si>
    <t>538.5854849034105</t>
  </si>
  <si>
    <t>557.6049616424563</t>
  </si>
  <si>
    <t>550.8038601715946</t>
  </si>
  <si>
    <t>563.5192077081792</t>
  </si>
  <si>
    <t>565.3413401815136</t>
  </si>
  <si>
    <t>569.7552095347438</t>
  </si>
  <si>
    <t>565.4485161059944</t>
  </si>
  <si>
    <t>565.4290476179791</t>
  </si>
  <si>
    <t>563.1782459328971</t>
  </si>
  <si>
    <t>554.1458702164581</t>
  </si>
  <si>
    <t>558.2089652403506</t>
  </si>
  <si>
    <t>555.1398354216952</t>
  </si>
  <si>
    <t>554.7110677870769</t>
  </si>
  <si>
    <t>557.653623586097</t>
  </si>
  <si>
    <t>564.493536326965</t>
  </si>
  <si>
    <t>558.9397838425779</t>
  </si>
  <si>
    <t>561.9212986967894</t>
  </si>
  <si>
    <t>565.0880549413843</t>
  </si>
  <si>
    <t>567.7284649802046</t>
  </si>
  <si>
    <t>571.1777323773468</t>
  </si>
  <si>
    <t>570.2910763221025</t>
  </si>
  <si>
    <t>576.955671896016</t>
  </si>
  <si>
    <t>571.6745730792834</t>
  </si>
  <si>
    <t>573.5161129478313</t>
  </si>
  <si>
    <t>575.7766216103171</t>
  </si>
  <si>
    <t>575.9326869726023</t>
  </si>
  <si>
    <t>577.1408104532702</t>
  </si>
  <si>
    <t>569.8818593659468</t>
  </si>
  <si>
    <t>570.398157443637</t>
  </si>
  <si>
    <t>572.3177466085651</t>
  </si>
  <si>
    <t>579.206454651879</t>
  </si>
  <si>
    <t>576.2930828342235</t>
  </si>
  <si>
    <t>577.7351118969946</t>
  </si>
  <si>
    <t>580.3366550238994</t>
  </si>
  <si>
    <t>587.0694726846625</t>
  </si>
  <si>
    <t>579.4889652591701</t>
  </si>
  <si>
    <t>582.4120852495054</t>
  </si>
  <si>
    <t>592.1737306646326</t>
  </si>
  <si>
    <t>570.29549163895</t>
  </si>
  <si>
    <t>548.9072445237477</t>
  </si>
  <si>
    <t>550.5050704955644</t>
  </si>
  <si>
    <t>550.5246846607291</t>
  </si>
  <si>
    <t>533.7041902306847</t>
  </si>
  <si>
    <t>534.2531593262121</t>
  </si>
  <si>
    <t>542.1634484447718</t>
  </si>
  <si>
    <t>540.8989479167158</t>
  </si>
  <si>
    <t>543.9670634578559</t>
  </si>
  <si>
    <t>537.6152918813581</t>
  </si>
  <si>
    <t>537.7720981663497</t>
  </si>
  <si>
    <t>540.2422790093098</t>
  </si>
  <si>
    <t>539.4188548858024</t>
  </si>
  <si>
    <t>526.646722190297</t>
  </si>
  <si>
    <t>522.4023711016458</t>
  </si>
  <si>
    <t>543.4671093868988</t>
  </si>
  <si>
    <t>549.0739138441882</t>
  </si>
  <si>
    <t>546.1724861111965</t>
  </si>
  <si>
    <t>565.4238522722633</t>
  </si>
  <si>
    <t>549.44637231989</t>
  </si>
  <si>
    <t>563.3261300503722</t>
  </si>
  <si>
    <t>569.4817998088331</t>
  </si>
  <si>
    <t>572.7558269993166</t>
  </si>
  <si>
    <t>583.5772244600468</t>
  </si>
  <si>
    <t>598.5156577537665</t>
  </si>
  <si>
    <t>603.1913064477492</t>
  </si>
  <si>
    <t>621.6192130587829</t>
  </si>
  <si>
    <t>629.1276222751471</t>
  </si>
  <si>
    <t>621.5408127485258</t>
  </si>
  <si>
    <t>639.135530046834</t>
  </si>
  <si>
    <t>645.2226839826965</t>
  </si>
  <si>
    <t>624.0206882576206</t>
  </si>
  <si>
    <t>633.7836856990212</t>
  </si>
  <si>
    <t>622.4327614406326</t>
  </si>
  <si>
    <t>625.2459361542094</t>
  </si>
  <si>
    <t>617.5317739591117</t>
  </si>
  <si>
    <t>608.0433090069535</t>
  </si>
  <si>
    <t>590.76220594392</t>
  </si>
  <si>
    <t>588.3313242912346</t>
  </si>
  <si>
    <t>585.7533895833022</t>
  </si>
  <si>
    <t>596.9081018988826</t>
  </si>
  <si>
    <t>608.6119228763191</t>
  </si>
  <si>
    <t>615.8556108280321</t>
  </si>
  <si>
    <t>647.9379200373708</t>
  </si>
  <si>
    <t>652.8780720983177</t>
  </si>
  <si>
    <t>671.5608365865704</t>
  </si>
  <si>
    <t>647.9867913664842</t>
  </si>
  <si>
    <t>657.5144581552839</t>
  </si>
  <si>
    <t>652.5840575079746</t>
  </si>
  <si>
    <t>646.9380468167346</t>
  </si>
  <si>
    <t>668.9926616238799</t>
  </si>
  <si>
    <t>663.0722303413285</t>
  </si>
  <si>
    <t>657.5242271064227</t>
  </si>
  <si>
    <t>652.7898647623194</t>
  </si>
  <si>
    <t>660.6806170553199</t>
  </si>
  <si>
    <t>663.4839645643068</t>
  </si>
  <si>
    <t>680.921832202556</t>
  </si>
  <si>
    <t>684.3035373747596</t>
  </si>
  <si>
    <t>692.7628024595007</t>
  </si>
  <si>
    <t>696.2523139128034</t>
  </si>
  <si>
    <t>695.6249908467329</t>
  </si>
  <si>
    <t>700.8494563541187</t>
  </si>
  <si>
    <t>707.7192072717457</t>
  </si>
  <si>
    <t>702.8523701987594</t>
  </si>
  <si>
    <t>692.291190097912</t>
  </si>
  <si>
    <t>696.3206401668984</t>
  </si>
  <si>
    <t>705.2366037464998</t>
  </si>
  <si>
    <t>689.2272712989219</t>
  </si>
  <si>
    <t>682.0452152432616</t>
  </si>
  <si>
    <t>690.1533140067412</t>
  </si>
  <si>
    <t>681.2768131102065</t>
  </si>
  <si>
    <t>693.5719395418356</t>
  </si>
  <si>
    <t>692.5867612819206</t>
  </si>
  <si>
    <t>694.7049509643991</t>
  </si>
  <si>
    <t>683.7200437289201</t>
  </si>
  <si>
    <t>689.6311875628816</t>
  </si>
  <si>
    <t>691.6015024758775</t>
  </si>
  <si>
    <t>692.9414108160119</t>
  </si>
  <si>
    <t>704.0051106214371</t>
  </si>
  <si>
    <t>703.1676356896719</t>
  </si>
  <si>
    <t>702.7341845182841</t>
  </si>
  <si>
    <t>697.0003790489654</t>
  </si>
  <si>
    <t>719.77793119859</t>
  </si>
  <si>
    <t>698.3106280937659</t>
  </si>
  <si>
    <t>708.1132564169691</t>
  </si>
  <si>
    <t>737.2551138993435</t>
  </si>
  <si>
    <t>745.9346993913124</t>
  </si>
  <si>
    <t>741.6688030753874</t>
  </si>
  <si>
    <t>752.2004675792731</t>
  </si>
  <si>
    <t>767.1654553727515</t>
  </si>
  <si>
    <t>738.8905343707969</t>
  </si>
  <si>
    <t>731.1863657146406</t>
  </si>
  <si>
    <t>726.7924357693098</t>
  </si>
  <si>
    <t>727.7678101042352</t>
  </si>
  <si>
    <t>733.678884528195</t>
  </si>
  <si>
    <t>728.9401822796679</t>
  </si>
  <si>
    <t>719.9946474613475</t>
  </si>
  <si>
    <t>716.2214096271935</t>
  </si>
  <si>
    <t>702.6356905001485</t>
  </si>
  <si>
    <t>691.1090022005078</t>
  </si>
  <si>
    <t>704.7636775418015</t>
  </si>
  <si>
    <t>697.512677095628</t>
  </si>
  <si>
    <t>708.7142606173949</t>
  </si>
  <si>
    <t>709.3349108559513</t>
  </si>
  <si>
    <t>713.5712235204877</t>
  </si>
  <si>
    <t>723.3147253722941</t>
  </si>
  <si>
    <t>719.8567155110852</t>
  </si>
  <si>
    <t>716.9701428748614</t>
  </si>
  <si>
    <t>721.561068624484</t>
  </si>
  <si>
    <t>718.8124620299952</t>
  </si>
  <si>
    <t>704.7537674416544</t>
  </si>
  <si>
    <t>717.8765266759739</t>
  </si>
  <si>
    <t>715.226322149825</t>
  </si>
  <si>
    <t>705.8178296371053</t>
  </si>
  <si>
    <t>696.9412740752327</t>
  </si>
  <si>
    <t>694.9315417550961</t>
  </si>
  <si>
    <t>690.1336132820036</t>
  </si>
  <si>
    <t>694.0645405443673</t>
  </si>
  <si>
    <t>703.6503353301711</t>
  </si>
  <si>
    <t>687.4538913698528</t>
  </si>
  <si>
    <t>696.3501887316661</t>
  </si>
  <si>
    <t>709.0689090364029</t>
  </si>
  <si>
    <t>707.8965547598284</t>
  </si>
  <si>
    <t>687.1746886158746</t>
  </si>
  <si>
    <t>685.6881621446806</t>
  </si>
  <si>
    <t>693.279342418394</t>
  </si>
  <si>
    <t>701.6237953684171</t>
  </si>
  <si>
    <t>720.1657862742685</t>
  </si>
  <si>
    <t>725.903752872379</t>
  </si>
  <si>
    <t>712.8223554909298</t>
  </si>
  <si>
    <t>714.2394368782766</t>
  </si>
  <si>
    <t>715.4584483700703</t>
  </si>
  <si>
    <t>714.8736905818009</t>
  </si>
  <si>
    <t>722.4451464422813</t>
  </si>
  <si>
    <t>713.7935033909868</t>
  </si>
  <si>
    <t>723.0893113708978</t>
  </si>
  <si>
    <t>723.2280804036492</t>
  </si>
  <si>
    <t>714.6258979996815</t>
  </si>
  <si>
    <t>717.0539568572724</t>
  </si>
  <si>
    <t>724.7541942958496</t>
  </si>
  <si>
    <t>739.8772116482758</t>
  </si>
  <si>
    <t>748.2810575048717</t>
  </si>
  <si>
    <t>743.2367503611773</t>
  </si>
  <si>
    <t>752.958741408019</t>
  </si>
  <si>
    <t>765.5149474314054</t>
  </si>
  <si>
    <t>779.4189673298318</t>
  </si>
  <si>
    <t>776.2873781954416</t>
  </si>
  <si>
    <t>783.8983836280012</t>
  </si>
  <si>
    <t>795.4735126629275</t>
  </si>
  <si>
    <t>797.38621278091</t>
  </si>
  <si>
    <t>797.4753976314751</t>
  </si>
  <si>
    <t>792.3518386374117</t>
  </si>
  <si>
    <t>804.8981987979917</t>
  </si>
  <si>
    <t>816.4237319321066</t>
  </si>
  <si>
    <t>803.7782847403444</t>
  </si>
  <si>
    <t>800.0124317710435</t>
  </si>
  <si>
    <t>795.7510745315766</t>
  </si>
  <si>
    <t>803.7287641070692</t>
  </si>
  <si>
    <t>791.261729402946</t>
  </si>
  <si>
    <t>807.2072729625945</t>
  </si>
  <si>
    <t>810.3587241739041</t>
  </si>
  <si>
    <t>812.5092122013093</t>
  </si>
  <si>
    <t>816.8994281677209</t>
  </si>
  <si>
    <t>814.4020504798111</t>
  </si>
  <si>
    <t>817.593151764055</t>
  </si>
  <si>
    <t>814.8678473889763</t>
  </si>
  <si>
    <t>832.6071446689647</t>
  </si>
  <si>
    <t>843.7165083359592</t>
  </si>
  <si>
    <t>852.714942573492</t>
  </si>
  <si>
    <t>867.5803072628435</t>
  </si>
  <si>
    <t>840.6542115406496</t>
  </si>
  <si>
    <t>832.2503552484463</t>
  </si>
  <si>
    <t>816.1065987720656</t>
  </si>
  <si>
    <t>841.0308907342571</t>
  </si>
  <si>
    <t>849.2068246863114</t>
  </si>
  <si>
    <t>845.1633805757523</t>
  </si>
  <si>
    <t>820.6455487601177</t>
  </si>
  <si>
    <t>833.9945575161466</t>
  </si>
  <si>
    <t>840.9019731729118</t>
  </si>
  <si>
    <t>858.6710405827957</t>
  </si>
  <si>
    <t>869.225386157234</t>
  </si>
  <si>
    <t>875.498563148234</t>
  </si>
  <si>
    <t>870.8506597602297</t>
  </si>
  <si>
    <t>871.346215191344</t>
  </si>
  <si>
    <t>879.9284923899613</t>
  </si>
  <si>
    <t>870.5929589420327</t>
  </si>
  <si>
    <t>876.1770561963212</t>
  </si>
  <si>
    <t>880.0700231622667</t>
  </si>
  <si>
    <t>884.7993559409849</t>
  </si>
  <si>
    <t>880.4583533373582</t>
  </si>
  <si>
    <t>881.6531165359131</t>
  </si>
  <si>
    <t>875.9181225956763</t>
  </si>
  <si>
    <t>870.8801049114919</t>
  </si>
  <si>
    <t>877.1727073912974</t>
  </si>
  <si>
    <t>874.832945247658</t>
  </si>
  <si>
    <t>876.1769995008226</t>
  </si>
  <si>
    <t>866.220459696263</t>
  </si>
  <si>
    <t>847.2233441733065</t>
  </si>
  <si>
    <t>845.3116840872619</t>
  </si>
  <si>
    <t>857.8171244618502</t>
  </si>
  <si>
    <t>862.715731967253</t>
  </si>
  <si>
    <t>868.6598688029475</t>
  </si>
  <si>
    <t>868.0126176809146</t>
  </si>
  <si>
    <t>872.1644995995914</t>
  </si>
  <si>
    <t>877.1029843077462</t>
  </si>
  <si>
    <t>867.2160993527401</t>
  </si>
  <si>
    <t>873.2597497879419</t>
  </si>
  <si>
    <t>878.1882547112695</t>
  </si>
  <si>
    <t>891.111869480979</t>
  </si>
  <si>
    <t>886.0638828699268</t>
  </si>
  <si>
    <t>884.8193404273567</t>
  </si>
  <si>
    <t>886.6613329664367</t>
  </si>
  <si>
    <t>897.3944633766307</t>
  </si>
  <si>
    <t>914.011976352179</t>
  </si>
  <si>
    <t>881.1852269067417</t>
  </si>
  <si>
    <t>872.3138530374589</t>
  </si>
  <si>
    <t>879.064460912688</t>
  </si>
  <si>
    <t>853.9141667094941</t>
  </si>
  <si>
    <t>843.7883190594149</t>
  </si>
  <si>
    <t>879.0644738115876</t>
  </si>
  <si>
    <t>879.9406550084425</t>
  </si>
  <si>
    <t>867.544714299984</t>
  </si>
  <si>
    <t>863.9603043230845</t>
  </si>
  <si>
    <t>861.8694510738557</t>
  </si>
  <si>
    <t>857.8768451284687</t>
  </si>
  <si>
    <t>862.3772780217108</t>
  </si>
  <si>
    <t>864.4780962108399</t>
  </si>
  <si>
    <t>869.5061129446544</t>
  </si>
  <si>
    <t>873.9766387646062</t>
  </si>
  <si>
    <t>875.0718428043405</t>
  </si>
  <si>
    <t>881.8522835528865</t>
  </si>
  <si>
    <t>886.1335735987897</t>
  </si>
  <si>
    <t>894.0888843255789</t>
  </si>
  <si>
    <t>898.0416547348436</t>
  </si>
  <si>
    <t>913.6136904161261</t>
  </si>
  <si>
    <t>910.5570322552469</t>
  </si>
  <si>
    <t>912.1201840167614</t>
  </si>
  <si>
    <t>911.8613374019269</t>
  </si>
  <si>
    <t>913.7729869615328</t>
  </si>
  <si>
    <t>900.4909268627911</t>
  </si>
  <si>
    <t>888.7322415697023</t>
  </si>
  <si>
    <t>901.954581865519</t>
  </si>
  <si>
    <t>high</t>
  </si>
  <si>
    <t>303.9122979023883</t>
  </si>
  <si>
    <t>299.16650249569426</t>
  </si>
  <si>
    <t>296.93703411093486</t>
  </si>
  <si>
    <t>295.5436397197057</t>
  </si>
  <si>
    <t>299.48730674139273</t>
  </si>
  <si>
    <t>299.37750760031923</t>
  </si>
  <si>
    <t>297.570358279602</t>
  </si>
  <si>
    <t>299.3521758166464</t>
  </si>
  <si>
    <t>293.584476617276</t>
  </si>
  <si>
    <t>295.2058440254306</t>
  </si>
  <si>
    <t>294.3868059031577</t>
  </si>
  <si>
    <t>296.9117160272533</t>
  </si>
  <si>
    <t>296.405085616869</t>
  </si>
  <si>
    <t>305.72781451533587</t>
  </si>
  <si>
    <t>305.45768083894205</t>
  </si>
  <si>
    <t>302.69621052460917</t>
  </si>
  <si>
    <t>299.7828183991435</t>
  </si>
  <si>
    <t>299.53790914461575</t>
  </si>
  <si>
    <t>294.00674210273274</t>
  </si>
  <si>
    <t>293.8378636931381</t>
  </si>
  <si>
    <t>293.9561318447752</t>
  </si>
  <si>
    <t>298.43177938438816</t>
  </si>
  <si>
    <t>299.2170873515889</t>
  </si>
  <si>
    <t>303.85318686977826</t>
  </si>
  <si>
    <t>310.31330035722897</t>
  </si>
  <si>
    <t>306.1923691137118</t>
  </si>
  <si>
    <t>314.18089549570163</t>
  </si>
  <si>
    <t>314.34984010653346</t>
  </si>
  <si>
    <t>317.06057567250326</t>
  </si>
  <si>
    <t>319.2307577266781</t>
  </si>
  <si>
    <t>323.29266542358454</t>
  </si>
  <si>
    <t>321.8824018333466</t>
  </si>
  <si>
    <t>320.41301994724677</t>
  </si>
  <si>
    <t>318.92670665360333</t>
  </si>
  <si>
    <t>319.20535331659266</t>
  </si>
  <si>
    <t>320.7930485785475</t>
  </si>
  <si>
    <t>319.7543614603884</t>
  </si>
  <si>
    <t>318.36948624487206</t>
  </si>
  <si>
    <t>318.2342693467259</t>
  </si>
  <si>
    <t>318.09921043529727</t>
  </si>
  <si>
    <t>317.22093101006084</t>
  </si>
  <si>
    <t>315.0562799968534</t>
  </si>
  <si>
    <t>315.5404969004506</t>
  </si>
  <si>
    <t>318.9890638218716</t>
  </si>
  <si>
    <t>312.55910545866334</t>
  </si>
  <si>
    <t>308.1251360349374</t>
  </si>
  <si>
    <t>305.6532855647254</t>
  </si>
  <si>
    <t>313.3744332310109</t>
  </si>
  <si>
    <t>314.26632266666763</t>
  </si>
  <si>
    <t>318.309517936</t>
  </si>
  <si>
    <t>319.49872808687553</t>
  </si>
  <si>
    <t>323.6184705859575</t>
  </si>
  <si>
    <t>319.7620689775898</t>
  </si>
  <si>
    <t>322.42921207002456</t>
  </si>
  <si>
    <t>323.47399014194923</t>
  </si>
  <si>
    <t>317.6215509217711</t>
  </si>
  <si>
    <t>316.0246449059059</t>
  </si>
  <si>
    <t>309.88342680240703</t>
  </si>
  <si>
    <t>308.96595783526243</t>
  </si>
  <si>
    <t>313.96056474289463</t>
  </si>
  <si>
    <t>312.7034552098311</t>
  </si>
  <si>
    <t>311.6756947562708</t>
  </si>
  <si>
    <t>311.86249415446883</t>
  </si>
  <si>
    <t>313.53587318208633</t>
  </si>
  <si>
    <t>315.04777818896173</t>
  </si>
  <si>
    <t>315.51513927838454</t>
  </si>
  <si>
    <t>315.7952087736239</t>
  </si>
  <si>
    <t>316.82319367735516</t>
  </si>
  <si>
    <t>316.83154840159347</t>
  </si>
  <si>
    <t>317.8423699824981</t>
  </si>
  <si>
    <t>320.46703189797313</t>
  </si>
  <si>
    <t>321.74965180029795</t>
  </si>
  <si>
    <t>315.9822092705789</t>
  </si>
  <si>
    <t>315.0734269902224</t>
  </si>
  <si>
    <t>315.88872035875454</t>
  </si>
  <si>
    <t>315.31961784559206</t>
  </si>
  <si>
    <t>316.45780363741073</t>
  </si>
  <si>
    <t>317.57913470340986</t>
  </si>
  <si>
    <t>319.99986457101534</t>
  </si>
  <si>
    <t>321.0701374454518</t>
  </si>
  <si>
    <t>321.75811577354347</t>
  </si>
  <si>
    <t>313.34895222531014</t>
  </si>
  <si>
    <t>313.6208533981706</t>
  </si>
  <si>
    <t>315.71043412708315</t>
  </si>
  <si>
    <t>315.78678251390426</t>
  </si>
  <si>
    <t>312.49110420267226</t>
  </si>
  <si>
    <t>312.21926679174743</t>
  </si>
  <si>
    <t>315.3536390332015</t>
  </si>
  <si>
    <t>316.1011045085468</t>
  </si>
  <si>
    <t>311.0385855709895</t>
  </si>
  <si>
    <t>311.3444061021017</t>
  </si>
  <si>
    <t>315.5659967784509</t>
  </si>
  <si>
    <t>316.5427785915503</t>
  </si>
  <si>
    <t>315.9566840425404</t>
  </si>
  <si>
    <t>316.7890796221358</t>
  </si>
  <si>
    <t>315.69337449486164</t>
  </si>
  <si>
    <t>315.7867421563286</t>
  </si>
  <si>
    <t>313.824692565096</t>
  </si>
  <si>
    <t>312.932823477293</t>
  </si>
  <si>
    <t>314.01155441496576</t>
  </si>
  <si>
    <t>314.07948006702617</t>
  </si>
  <si>
    <t>311.9644113639448</t>
  </si>
  <si>
    <t>309.7644650692107</t>
  </si>
  <si>
    <t>311.7436886437859</t>
  </si>
  <si>
    <t>309.62850687815796</t>
  </si>
  <si>
    <t>307.99693707160094</t>
  </si>
  <si>
    <t>305.76632415869375</t>
  </si>
  <si>
    <t>304.33906699719296</t>
  </si>
  <si>
    <t>305.87744842531805</t>
  </si>
  <si>
    <t>306.6635805445291</t>
  </si>
  <si>
    <t>304.84333353015955</t>
  </si>
  <si>
    <t>304.92874468011286</t>
  </si>
  <si>
    <t>305.9200641259581</t>
  </si>
  <si>
    <t>307.7575313165279</t>
  </si>
  <si>
    <t>309.2103795405343</t>
  </si>
  <si>
    <t>308.67200088962954</t>
  </si>
  <si>
    <t>310.6803740221924</t>
  </si>
  <si>
    <t>308.9369370575801</t>
  </si>
  <si>
    <t>308.5096561727317</t>
  </si>
  <si>
    <t>304.65532728891094</t>
  </si>
  <si>
    <t>303.3049196529872</t>
  </si>
  <si>
    <t>300.8266070333565</t>
  </si>
  <si>
    <t>298.3823987961673</t>
  </si>
  <si>
    <t>300.9034682799958</t>
  </si>
  <si>
    <t>297.835364996514</t>
  </si>
  <si>
    <t>295.4766898054098</t>
  </si>
  <si>
    <t>294.3399995925942</t>
  </si>
  <si>
    <t>291.45139361156356</t>
  </si>
  <si>
    <t>292.5965752332573</t>
  </si>
  <si>
    <t>291.60523647161716</t>
  </si>
  <si>
    <t>295.20318596141817</t>
  </si>
  <si>
    <t>294.2887175503848</t>
  </si>
  <si>
    <t>297.2542446190821</t>
  </si>
  <si>
    <t>303.3819507098165</t>
  </si>
  <si>
    <t>303.98021516465474</t>
  </si>
  <si>
    <t>304.2535819222653</t>
  </si>
  <si>
    <t>302.8947490350385</t>
  </si>
  <si>
    <t>301.1257353100128</t>
  </si>
  <si>
    <t>300.1344016052997</t>
  </si>
  <si>
    <t>297.16025533656955</t>
  </si>
  <si>
    <t>291.75052204058636</t>
  </si>
  <si>
    <t>291.4257200398316</t>
  </si>
  <si>
    <t>291.46001952591854</t>
  </si>
  <si>
    <t>292.04109574881267</t>
  </si>
  <si>
    <t>289.836237630445</t>
  </si>
  <si>
    <t>288.1012643219463</t>
  </si>
  <si>
    <t>288.98156452676403</t>
  </si>
  <si>
    <t>287.31509553951474</t>
  </si>
  <si>
    <t>285.9305269728972</t>
  </si>
  <si>
    <t>289.1694752352339</t>
  </si>
  <si>
    <t>285.4348623400159</t>
  </si>
  <si>
    <t>280.58058997300117</t>
  </si>
  <si>
    <t>281.51219088735877</t>
  </si>
  <si>
    <t>280.9224779463308</t>
  </si>
  <si>
    <t>281.6232356447614</t>
  </si>
  <si>
    <t>281.2045458138917</t>
  </si>
  <si>
    <t>281.1702863059665</t>
  </si>
  <si>
    <t>275.5469385308546</t>
  </si>
  <si>
    <t>270.73546761437467</t>
  </si>
  <si>
    <t>261.64219360137787</t>
  </si>
  <si>
    <t>266.3596952526802</t>
  </si>
  <si>
    <t>259.93305711492013</t>
  </si>
  <si>
    <t>269.19707910853975</t>
  </si>
  <si>
    <t>265.7340472978144</t>
  </si>
  <si>
    <t>255.41489796115263</t>
  </si>
  <si>
    <t>256.92962646484375</t>
  </si>
  <si>
    <t>259.45995744825075</t>
  </si>
  <si>
    <t>255.96578897426977</t>
  </si>
  <si>
    <t>260.3378233537919</t>
  </si>
  <si>
    <t>263.9267207643849</t>
  </si>
  <si>
    <t>261.49964598366705</t>
  </si>
  <si>
    <t>261.2844682565048</t>
  </si>
  <si>
    <t>261.42223498940814</t>
  </si>
  <si>
    <t>265.54475518769596</t>
  </si>
  <si>
    <t>270.4418426271869</t>
  </si>
  <si>
    <t>272.60206819284275</t>
  </si>
  <si>
    <t>269.88235506895626</t>
  </si>
  <si>
    <t>270.1578697549742</t>
  </si>
  <si>
    <t>262.96279817986846</t>
  </si>
  <si>
    <t>259.838631787274</t>
  </si>
  <si>
    <t>263.7804751313097</t>
  </si>
  <si>
    <t>260.77678891479013</t>
  </si>
  <si>
    <t>255.17395840017838</t>
  </si>
  <si>
    <t>259.6321332448375</t>
  </si>
  <si>
    <t>257.12762125314106</t>
  </si>
  <si>
    <t>261.11242306438885</t>
  </si>
  <si>
    <t>270.5106681158821</t>
  </si>
  <si>
    <t>270.4848135463153</t>
  </si>
  <si>
    <t>276.54388399647723</t>
  </si>
  <si>
    <t>275.2958966097842</t>
  </si>
  <si>
    <t>276.2598636287954</t>
  </si>
  <si>
    <t>273.14437799193064</t>
  </si>
  <si>
    <t>280.89874199907274</t>
  </si>
  <si>
    <t>281.6561280905146</t>
  </si>
  <si>
    <t>285.11594044250853</t>
  </si>
  <si>
    <t>284.04879506509707</t>
  </si>
  <si>
    <t>282.61142515088505</t>
  </si>
  <si>
    <t>283.25693112125555</t>
  </si>
  <si>
    <t>289.06633320053004</t>
  </si>
  <si>
    <t>293.6965199135274</t>
  </si>
  <si>
    <t>292.95637895792595</t>
  </si>
  <si>
    <t>289.29868189637415</t>
  </si>
  <si>
    <t>298.0686472262132</t>
  </si>
  <si>
    <t>302.07922716414</t>
  </si>
  <si>
    <t>305.1777493925017</t>
  </si>
  <si>
    <t>306.916167275863</t>
  </si>
  <si>
    <t>309.8337295558746</t>
  </si>
  <si>
    <t>310.6858808407793</t>
  </si>
  <si>
    <t>309.3603655228721</t>
  </si>
  <si>
    <t>311.1247589693187</t>
  </si>
  <si>
    <t>307.8886989356949</t>
  </si>
  <si>
    <t>302.1739788819019</t>
  </si>
  <si>
    <t>303.65430553988705</t>
  </si>
  <si>
    <t>301.02929821997105</t>
  </si>
  <si>
    <t>298.9207570902401</t>
  </si>
  <si>
    <t>303.77478775673484</t>
  </si>
  <si>
    <t>308.0436066345552</t>
  </si>
  <si>
    <t>310.7460800301257</t>
  </si>
  <si>
    <t>310.7201680789461</t>
  </si>
  <si>
    <t>312.90629269497185</t>
  </si>
  <si>
    <t>313.75836911622156</t>
  </si>
  <si>
    <t>311.090270596033</t>
  </si>
  <si>
    <t>311.7788175185176</t>
  </si>
  <si>
    <t>309.83378355962725</t>
  </si>
  <si>
    <t>314.02514194628475</t>
  </si>
  <si>
    <t>315.8666928898092</t>
  </si>
  <si>
    <t>314.65451490784557</t>
  </si>
  <si>
    <t>312.23879505122414</t>
  </si>
  <si>
    <t>313.1392961029948</t>
  </si>
  <si>
    <t>312.03963177020523</t>
  </si>
  <si>
    <t>307.32091939211045</t>
  </si>
  <si>
    <t>306.0653072624649</t>
  </si>
  <si>
    <t>302.2124453397828</t>
  </si>
  <si>
    <t>295.99568987489783</t>
  </si>
  <si>
    <t>283.83063662686345</t>
  </si>
  <si>
    <t>286.9649126058748</t>
  </si>
  <si>
    <t>289.19026022735324</t>
  </si>
  <si>
    <t>291.2248312579371</t>
  </si>
  <si>
    <t>284.1250453873147</t>
  </si>
  <si>
    <t>284.09911413998134</t>
  </si>
  <si>
    <t>286.95631249072903</t>
  </si>
  <si>
    <t>294.53241037482127</t>
  </si>
  <si>
    <t>295.1385876718335</t>
  </si>
  <si>
    <t>296.8268869149833</t>
  </si>
  <si>
    <t>300.57594506565624</t>
  </si>
  <si>
    <t>298.8789644091079</t>
  </si>
  <si>
    <t>299.3637961244324</t>
  </si>
  <si>
    <t>288.72263903522804</t>
  </si>
  <si>
    <t>291.0084252890085</t>
  </si>
  <si>
    <t>287.3719996164885</t>
  </si>
  <si>
    <t>281.9605083265556</t>
  </si>
  <si>
    <t>276.86070703612154</t>
  </si>
  <si>
    <t>268.41004728284486</t>
  </si>
  <si>
    <t>272.39296902626774</t>
  </si>
  <si>
    <t>275.70906352193373</t>
  </si>
  <si>
    <t>273.128928425848</t>
  </si>
  <si>
    <t>259.7083653355145</t>
  </si>
  <si>
    <t>261.27555905069624</t>
  </si>
  <si>
    <t>254.6864687237691</t>
  </si>
  <si>
    <t>257.05891502409224</t>
  </si>
  <si>
    <t>261.3880916475213</t>
  </si>
  <si>
    <t>260.56551123190167</t>
  </si>
  <si>
    <t>260.1239480097164</t>
  </si>
  <si>
    <t>269.27587216314396</t>
  </si>
  <si>
    <t>266.51385393298074</t>
  </si>
  <si>
    <t>272.1677662201883</t>
  </si>
  <si>
    <t>272.3063837300309</t>
  </si>
  <si>
    <t>265.7346446700466</t>
  </si>
  <si>
    <t>273.6050969120337</t>
  </si>
  <si>
    <t>272.88648140140845</t>
  </si>
  <si>
    <t>257.68222857561256</t>
  </si>
  <si>
    <t>264.71292865225547</t>
  </si>
  <si>
    <t>257.35325317494176</t>
  </si>
  <si>
    <t>266.2454716010449</t>
  </si>
  <si>
    <t>273.30204856959125</t>
  </si>
  <si>
    <t>278.1681021490473</t>
  </si>
  <si>
    <t>277.1117433438897</t>
  </si>
  <si>
    <t>272.34958131913413</t>
  </si>
  <si>
    <t>278.5576507570025</t>
  </si>
  <si>
    <t>274.83455323420424</t>
  </si>
  <si>
    <t>270.02920223401424</t>
  </si>
  <si>
    <t>271.65693583543356</t>
  </si>
  <si>
    <t>275.8303144435185</t>
  </si>
  <si>
    <t>273.28475733380475</t>
  </si>
  <si>
    <t>279.69197972561255</t>
  </si>
  <si>
    <t>283.3284883214347</t>
  </si>
  <si>
    <t>283.35768121669133</t>
  </si>
  <si>
    <t>284.142383783379</t>
  </si>
  <si>
    <t>285.87758485799276</t>
  </si>
  <si>
    <t>283.38387132630595</t>
  </si>
  <si>
    <t>286.3048744749749</t>
  </si>
  <si>
    <t>287.74363261638916</t>
  </si>
  <si>
    <t>296.6287279702328</t>
  </si>
  <si>
    <t>295.5126172582911</t>
  </si>
  <si>
    <t>291.51913117364273</t>
  </si>
  <si>
    <t>292.5393631713214</t>
  </si>
  <si>
    <t>300.5874116727619</t>
  </si>
  <si>
    <t>302.5318887531385</t>
  </si>
  <si>
    <t>301.53783031658577</t>
  </si>
  <si>
    <t>298.9306845458042</t>
  </si>
  <si>
    <t>298.0848630172544</t>
  </si>
  <si>
    <t>294.6058539132907</t>
  </si>
  <si>
    <t>295.27725185539003</t>
  </si>
  <si>
    <t>296.83795645961146</t>
  </si>
  <si>
    <t>300.744426825121</t>
  </si>
  <si>
    <t>300.1252664594855</t>
  </si>
  <si>
    <t>300.43918642241465</t>
  </si>
  <si>
    <t>299.3317964559258</t>
  </si>
  <si>
    <t>293.55076581545023</t>
  </si>
  <si>
    <t>295.35575044620646</t>
  </si>
  <si>
    <t>292.86189173006215</t>
  </si>
  <si>
    <t>292.31261825405824</t>
  </si>
  <si>
    <t>293.98669441615556</t>
  </si>
  <si>
    <t>296.3496790920886</t>
  </si>
  <si>
    <t>303.97929071095126</t>
  </si>
  <si>
    <t>310.5886598350321</t>
  </si>
  <si>
    <t>312.4284755222541</t>
  </si>
  <si>
    <t>313.4225416866095</t>
  </si>
  <si>
    <t>319.4040750542586</t>
  </si>
  <si>
    <t>321.67114647699367</t>
  </si>
  <si>
    <t>320.77295955927764</t>
  </si>
  <si>
    <t>321.9326851620835</t>
  </si>
  <si>
    <t>318.2618856466095</t>
  </si>
  <si>
    <t>319.13376241069193</t>
  </si>
  <si>
    <t>322.0373725456698</t>
  </si>
  <si>
    <t>319.0291310931803</t>
  </si>
  <si>
    <t>312.19308048011146</t>
  </si>
  <si>
    <t>316.2388862856454</t>
  </si>
  <si>
    <t>310.9636784816325</t>
  </si>
  <si>
    <t>310.00438524998634</t>
  </si>
  <si>
    <t>309.1063777476158</t>
  </si>
  <si>
    <t>311.3647292831962</t>
  </si>
  <si>
    <t>311.9402217473649</t>
  </si>
  <si>
    <t>314.1637118194627</t>
  </si>
  <si>
    <t>313.71027453394856</t>
  </si>
  <si>
    <t>311.9052621393553</t>
  </si>
  <si>
    <t>312.0274345774484</t>
  </si>
  <si>
    <t>308.8011903394985</t>
  </si>
  <si>
    <t>307.6763154330689</t>
  </si>
  <si>
    <t>311.03332749239576</t>
  </si>
  <si>
    <t>307.9902279671119</t>
  </si>
  <si>
    <t>311.57396218954784</t>
  </si>
  <si>
    <t>310.87645509795516</t>
  </si>
  <si>
    <t>315.39313234575394</t>
  </si>
  <si>
    <t>318.6715569361865</t>
  </si>
  <si>
    <t>318.1310152907285</t>
  </si>
  <si>
    <t>319.1773662711989</t>
  </si>
  <si>
    <t>319.0641279729356</t>
  </si>
  <si>
    <t>318.65895024320565</t>
  </si>
  <si>
    <t>315.7808268910445</t>
  </si>
  <si>
    <t>319.81722503369883</t>
  </si>
  <si>
    <t>319.08009829857906</t>
  </si>
  <si>
    <t>317.351584727802</t>
  </si>
  <si>
    <t>315.00872849133475</t>
  </si>
  <si>
    <t>309.19113759380406</t>
  </si>
  <si>
    <t>307.6117011296059</t>
  </si>
  <si>
    <t>302.36451528853246</t>
  </si>
  <si>
    <t>301.9170085659059</t>
  </si>
  <si>
    <t>298.2491222647155</t>
  </si>
  <si>
    <t>301.20622994950463</t>
  </si>
  <si>
    <t>308.8401385784619</t>
  </si>
  <si>
    <t>307.62934292034225</t>
  </si>
  <si>
    <t>308.6382950217249</t>
  </si>
  <si>
    <t>313.19234700744994</t>
  </si>
  <si>
    <t>301.74150479734396</t>
  </si>
  <si>
    <t>286.60535631534634</t>
  </si>
  <si>
    <t>286.9036191450705</t>
  </si>
  <si>
    <t>295.63434281712284</t>
  </si>
  <si>
    <t>300.6798032884516</t>
  </si>
  <si>
    <t>303.8649923742666</t>
  </si>
  <si>
    <t>297.6086268973297</t>
  </si>
  <si>
    <t>296.75744074439694</t>
  </si>
  <si>
    <t>296.18721249414153</t>
  </si>
  <si>
    <t>303.06646959919595</t>
  </si>
  <si>
    <t>306.6202160586074</t>
  </si>
  <si>
    <t>313.9908381758442</t>
  </si>
  <si>
    <t>314.9121586574645</t>
  </si>
  <si>
    <t>317.64109974287874</t>
  </si>
  <si>
    <t>313.77147484823445</t>
  </si>
  <si>
    <t>315.61412604899834</t>
  </si>
  <si>
    <t>313.6749601951489</t>
  </si>
  <si>
    <t>316.5267450158311</t>
  </si>
  <si>
    <t>316.14946847810035</t>
  </si>
  <si>
    <t>318.70289710322146</t>
  </si>
  <si>
    <t>319.2030295112206</t>
  </si>
  <si>
    <t>318.29051493234607</t>
  </si>
  <si>
    <t>320.86141178746266</t>
  </si>
  <si>
    <t>320.25595836329325</t>
  </si>
  <si>
    <t>322.2214696861346</t>
  </si>
  <si>
    <t>323.3007197941404</t>
  </si>
  <si>
    <t>322.83569362633233</t>
  </si>
  <si>
    <t>323.78332917629143</t>
  </si>
  <si>
    <t>323.92374743731</t>
  </si>
  <si>
    <t>329.2763410148778</t>
  </si>
  <si>
    <t>329.88167142772335</t>
  </si>
  <si>
    <t>323.6166471210149</t>
  </si>
  <si>
    <t>322.08989833739116</t>
  </si>
  <si>
    <t>326.21390404638674</t>
  </si>
  <si>
    <t>325.49439912504727</t>
  </si>
  <si>
    <t>325.0294209196383</t>
  </si>
  <si>
    <t>325.45045077843827</t>
  </si>
  <si>
    <t>327.27565440873445</t>
  </si>
  <si>
    <t>326.84559835427245</t>
  </si>
  <si>
    <t>327.0826454491318</t>
  </si>
  <si>
    <t>324.0992086261632</t>
  </si>
  <si>
    <t>328.0916661265625</t>
  </si>
  <si>
    <t>329.67985514843355</t>
  </si>
  <si>
    <t>330.49591232177136</t>
  </si>
  <si>
    <t>330.2168823754641</t>
  </si>
  <si>
    <t>331.79717465480303</t>
  </si>
  <si>
    <t>331.67361402026864</t>
  </si>
  <si>
    <t>330.61411982896504</t>
  </si>
  <si>
    <t>329.87255094847296</t>
  </si>
  <si>
    <t>329.6871492511079</t>
  </si>
  <si>
    <t>326.80029592297484</t>
  </si>
  <si>
    <t>326.0498727251595</t>
  </si>
  <si>
    <t>324.6637629194053</t>
  </si>
  <si>
    <t>322.00649790702454</t>
  </si>
  <si>
    <t>323.878107099818</t>
  </si>
  <si>
    <t>323.6309257798644</t>
  </si>
  <si>
    <t>328.77779256057283</t>
  </si>
  <si>
    <t>327.7449328054125</t>
  </si>
  <si>
    <t>331.9031527071267</t>
  </si>
  <si>
    <t>329.5282901366802</t>
  </si>
  <si>
    <t>321.84759344705566</t>
  </si>
  <si>
    <t>320.12594541918094</t>
  </si>
  <si>
    <t>321.1678264439618</t>
  </si>
  <si>
    <t>321.0354017684077</t>
  </si>
  <si>
    <t>321.24723366129314</t>
  </si>
  <si>
    <t>321.4678965824222</t>
  </si>
  <si>
    <t>319.16379175409725</t>
  </si>
  <si>
    <t>317.57455455534483</t>
  </si>
  <si>
    <t>317.14208316167213</t>
  </si>
  <si>
    <t>316.5858925823041</t>
  </si>
  <si>
    <t>319.5875760111415</t>
  </si>
  <si>
    <t>312.49837253510026</t>
  </si>
  <si>
    <t>309.8232521298365</t>
  </si>
  <si>
    <t>315.4116717685666</t>
  </si>
  <si>
    <t>315.14688855070017</t>
  </si>
  <si>
    <t>317.5304668975527</t>
  </si>
  <si>
    <t>315.332227286156</t>
  </si>
  <si>
    <t>313.1515862547415</t>
  </si>
  <si>
    <t>306.9011691231494</t>
  </si>
  <si>
    <t>308.46374513052467</t>
  </si>
  <si>
    <t>304.076047368284</t>
  </si>
  <si>
    <t>301.04784221474273</t>
  </si>
  <si>
    <t>302.4339388024205</t>
  </si>
  <si>
    <t>302.3279690925664</t>
  </si>
  <si>
    <t>302.9371801310463</t>
  </si>
  <si>
    <t>303.1844058416913</t>
  </si>
  <si>
    <t>301.683599749298</t>
  </si>
  <si>
    <t>302.91064390241485</t>
  </si>
  <si>
    <t>307.86339179077294</t>
  </si>
  <si>
    <t>316.8771538095436</t>
  </si>
  <si>
    <t>315.03197621297335</t>
  </si>
  <si>
    <t>323.06584247529815</t>
  </si>
  <si>
    <t>335.7434379982942</t>
  </si>
  <si>
    <t>330.1374484019788</t>
  </si>
  <si>
    <t>331.45294733638906</t>
  </si>
  <si>
    <t>330.3757913033825</t>
  </si>
  <si>
    <t>328.68076250177467</t>
  </si>
  <si>
    <t>328.5483236063136</t>
  </si>
  <si>
    <t>331.2410343657845</t>
  </si>
  <si>
    <t>331.1349826370495</t>
  </si>
  <si>
    <t>331.9913319483475</t>
  </si>
  <si>
    <t>329.9784993495115</t>
  </si>
  <si>
    <t>330.2875810389655</t>
  </si>
  <si>
    <t>329.1221171705037</t>
  </si>
  <si>
    <t>327.5065367681393</t>
  </si>
  <si>
    <t>329.2368857129993</t>
  </si>
  <si>
    <t>336.5733005437558</t>
  </si>
  <si>
    <t>333.23611827351624</t>
  </si>
  <si>
    <t>332.5917605439813</t>
  </si>
  <si>
    <t>331.39989575736666</t>
  </si>
  <si>
    <t>335.86710569240483</t>
  </si>
  <si>
    <t>348.2162927208041</t>
  </si>
  <si>
    <t>348.1275291491023</t>
  </si>
  <si>
    <t>352.29324498154597</t>
  </si>
  <si>
    <t>350.87207712336055</t>
  </si>
  <si>
    <t>352.53289785042455</t>
  </si>
  <si>
    <t>350.570021561143</t>
  </si>
  <si>
    <t>352.0799353998848</t>
  </si>
  <si>
    <t>349.54853237148336</t>
  </si>
  <si>
    <t>354.7978445505142</t>
  </si>
  <si>
    <t>354.46920789977423</t>
  </si>
  <si>
    <t>345.36519143199115</t>
  </si>
  <si>
    <t>345.13423488658924</t>
  </si>
  <si>
    <t>345.2764330869793</t>
  </si>
  <si>
    <t>341.2351239867224</t>
  </si>
  <si>
    <t>339.60082280122225</t>
  </si>
  <si>
    <t>344.57468084911915</t>
  </si>
  <si>
    <t>343.7042929372682</t>
  </si>
  <si>
    <t>343.4645735160075</t>
  </si>
  <si>
    <t>342.37202325222836</t>
  </si>
  <si>
    <t>342.3364587799892</t>
  </si>
  <si>
    <t>339.53868308504326</t>
  </si>
  <si>
    <t>339.70743598553037</t>
  </si>
  <si>
    <t>337.3981461715909</t>
  </si>
  <si>
    <t>343.68652558440533</t>
  </si>
  <si>
    <t>335.77277899254113</t>
  </si>
  <si>
    <t>337.2471728126244</t>
  </si>
  <si>
    <t>338.96134385614715</t>
  </si>
  <si>
    <t>340.52456618635574</t>
  </si>
  <si>
    <t>345.34743421360105</t>
  </si>
  <si>
    <t>344.8678262616742</t>
  </si>
  <si>
    <t>338.73032232065316</t>
  </si>
  <si>
    <t>333.54329501275373</t>
  </si>
  <si>
    <t>333.3124067366833</t>
  </si>
  <si>
    <t>335.8348907084371</t>
  </si>
  <si>
    <t>330.8077220116206</t>
  </si>
  <si>
    <t>336.3057006734113</t>
  </si>
  <si>
    <t>336.47440567356597</t>
  </si>
  <si>
    <t>336.6253878159005</t>
  </si>
  <si>
    <t>334.1917638337515</t>
  </si>
  <si>
    <t>337.4336454506114</t>
  </si>
  <si>
    <t>341.0130673306296</t>
  </si>
  <si>
    <t>343.9796642024065</t>
  </si>
  <si>
    <t>343.29576392276556</t>
  </si>
  <si>
    <t>349.6996072705058</t>
  </si>
  <si>
    <t>349.6817258246708</t>
  </si>
  <si>
    <t>347.008396778709</t>
  </si>
  <si>
    <t>348.9090957727709</t>
  </si>
  <si>
    <t>347.239277411941</t>
  </si>
  <si>
    <t>347.96762480577894</t>
  </si>
  <si>
    <t>345.6493835449219</t>
  </si>
  <si>
    <t>347.6123492419625</t>
  </si>
  <si>
    <t>347.35472164650906</t>
  </si>
  <si>
    <t>354.5402633403047</t>
  </si>
  <si>
    <t>353.39489803199655</t>
  </si>
  <si>
    <t>351.20508908327946</t>
  </si>
  <si>
    <t>347.6387360293733</t>
  </si>
  <si>
    <t>346.48574657779056</t>
  </si>
  <si>
    <t>347.71912492291494</t>
  </si>
  <si>
    <t>345.86892164549215</t>
  </si>
  <si>
    <t>346.7896584862951</t>
  </si>
  <si>
    <t>345.12711532050776</t>
  </si>
  <si>
    <t>345.0913429357814</t>
  </si>
  <si>
    <t>347.66556679941954</t>
  </si>
  <si>
    <t>350.4810560072844</t>
  </si>
  <si>
    <t>341.82896753963144</t>
  </si>
  <si>
    <t>342.4367469339438</t>
  </si>
  <si>
    <t>336.2605323155968</t>
  </si>
  <si>
    <t>339.04027946824357</t>
  </si>
  <si>
    <t>337.82472029092673</t>
  </si>
  <si>
    <t>335.2236957379878</t>
  </si>
  <si>
    <t>341.328475668022</t>
  </si>
  <si>
    <t>340.47039045086564</t>
  </si>
  <si>
    <t>343.33951530148835</t>
  </si>
  <si>
    <t>345.2254557662379</t>
  </si>
  <si>
    <t>344.2959401618144</t>
  </si>
  <si>
    <t>341.32842896000415</t>
  </si>
  <si>
    <t>345.717067876891</t>
  </si>
  <si>
    <t>344.5103555035613</t>
  </si>
  <si>
    <t>347.96047592374646</t>
  </si>
  <si>
    <t>347.71917962083955</t>
  </si>
  <si>
    <t>343.68806695698527</t>
  </si>
  <si>
    <t>343.9026389527678</t>
  </si>
  <si>
    <t>343.705991627329</t>
  </si>
  <si>
    <t>343.3126847143589</t>
  </si>
  <si>
    <t>343.42888034707113</t>
  </si>
  <si>
    <t>344.87681167556667</t>
  </si>
  <si>
    <t>342.18650783394537</t>
  </si>
  <si>
    <t>340.881489709721</t>
  </si>
  <si>
    <t>347.7906243160111</t>
  </si>
  <si>
    <t>350.2844172776224</t>
  </si>
  <si>
    <t>349.51576750385345</t>
  </si>
  <si>
    <t>349.8016499416586</t>
  </si>
  <si>
    <t>344.0188263297972</t>
  </si>
  <si>
    <t>344.6087269524537</t>
  </si>
  <si>
    <t>343.05343816336125</t>
  </si>
  <si>
    <t>344.0814105718683</t>
  </si>
  <si>
    <t>343.09816155648264</t>
  </si>
  <si>
    <t>341.85583606862843</t>
  </si>
  <si>
    <t>342.642356851272</t>
  </si>
  <si>
    <t>344.29588536396733</t>
  </si>
  <si>
    <t>349.8822180514312</t>
  </si>
  <si>
    <t>350.62411338361363</t>
  </si>
  <si>
    <t>351.1156240686549</t>
  </si>
  <si>
    <t>353.02843218095666</t>
  </si>
  <si>
    <t>356.6304765472165</t>
  </si>
  <si>
    <t>356.0137243796676</t>
  </si>
  <si>
    <t>364.6122127640517</t>
  </si>
  <si>
    <t>364.45138091257473</t>
  </si>
  <si>
    <t>365.1663924184466</t>
  </si>
  <si>
    <t>366.08691233268956</t>
  </si>
  <si>
    <t>372.3929845729991</t>
  </si>
  <si>
    <t>374.5962734752229</t>
  </si>
  <si>
    <t>375.6484514209499</t>
  </si>
  <si>
    <t>374.61426020310694</t>
  </si>
  <si>
    <t>373.97576222605414</t>
  </si>
  <si>
    <t>375.576507481588</t>
  </si>
  <si>
    <t>376.84454933015166</t>
  </si>
  <si>
    <t>377.70790670175677</t>
  </si>
  <si>
    <t>378.83199411206004</t>
  </si>
  <si>
    <t>379.15570266072257</t>
  </si>
  <si>
    <t>380.0639984498608</t>
  </si>
  <si>
    <t>380.8284987237833</t>
  </si>
  <si>
    <t>385.32501370432607</t>
  </si>
  <si>
    <t>384.5965641134349</t>
  </si>
  <si>
    <t>383.1306185554385</t>
  </si>
  <si>
    <t>381.9705724651809</t>
  </si>
  <si>
    <t>383.2206056964379</t>
  </si>
  <si>
    <t>383.3015634434228</t>
  </si>
  <si>
    <t>383.5533076939316</t>
  </si>
  <si>
    <t>384.17389378334747</t>
  </si>
  <si>
    <t>387.45633196392674</t>
  </si>
  <si>
    <t>383.88616565103644</t>
  </si>
  <si>
    <t>387.51931365957813</t>
  </si>
  <si>
    <t>386.62900974714165</t>
  </si>
  <si>
    <t>385.41489743642427</t>
  </si>
  <si>
    <t>389.43479176616506</t>
  </si>
  <si>
    <t>394.65975990020036</t>
  </si>
  <si>
    <t>393.0050371769502</t>
  </si>
  <si>
    <t>392.5643788909862</t>
  </si>
  <si>
    <t>394.4079979128755</t>
  </si>
  <si>
    <t>398.2479808804501</t>
  </si>
  <si>
    <t>388.2926313705592</t>
  </si>
  <si>
    <t>384.13788288314646</t>
  </si>
  <si>
    <t>386.32318996876893</t>
  </si>
  <si>
    <t>384.54257526070313</t>
  </si>
  <si>
    <t>386.2962460213947</t>
  </si>
  <si>
    <t>385.87351615164255</t>
  </si>
  <si>
    <t>390.29819072895305</t>
  </si>
  <si>
    <t>391.6741069240492</t>
  </si>
  <si>
    <t>391.5122081485547</t>
  </si>
  <si>
    <t>383.18459655498236</t>
  </si>
  <si>
    <t>384.8932684434523</t>
  </si>
  <si>
    <t>388.3106918054171</t>
  </si>
  <si>
    <t>386.64699574467284</t>
  </si>
  <si>
    <t>384.08390756131024</t>
  </si>
  <si>
    <t>385.9365275809126</t>
  </si>
  <si>
    <t>385.58576396377447</t>
  </si>
  <si>
    <t>388.42762000623554</t>
  </si>
  <si>
    <t>388.1127947099912</t>
  </si>
  <si>
    <t>386.7458509334619</t>
  </si>
  <si>
    <t>385.1092118881314</t>
  </si>
  <si>
    <t>386.476095056774</t>
  </si>
  <si>
    <t>387.7081970920079</t>
  </si>
  <si>
    <t>388.29269368277124</t>
  </si>
  <si>
    <t>385.1990810827113</t>
  </si>
  <si>
    <t>377.492103657472</t>
  </si>
  <si>
    <t>379.7582506462745</t>
  </si>
  <si>
    <t>377.93270617559216</t>
  </si>
  <si>
    <t>377.67192654475446</t>
  </si>
  <si>
    <t>377.5279668040001</t>
  </si>
  <si>
    <t>376.5927355463865</t>
  </si>
  <si>
    <t>373.6610283980825</t>
  </si>
  <si>
    <t>375.8552776771944</t>
  </si>
  <si>
    <t>380.24370463158465</t>
  </si>
  <si>
    <t>383.8626776715537</t>
  </si>
  <si>
    <t>381.33845108968774</t>
  </si>
  <si>
    <t>377.90946733242345</t>
  </si>
  <si>
    <t>374.92385230644163</t>
  </si>
  <si>
    <t>377.9728064074489</t>
  </si>
  <si>
    <t>385.45498569233007</t>
  </si>
  <si>
    <t>387.8616085211949</t>
  </si>
  <si>
    <t>387.5902110378285</t>
  </si>
  <si>
    <t>386.32351141765616</t>
  </si>
  <si>
    <t>388.485886977066</t>
  </si>
  <si>
    <t>390.5848448915741</t>
  </si>
  <si>
    <t>392.39430762767773</t>
  </si>
  <si>
    <t>393.74239114103784</t>
  </si>
  <si>
    <t>394.34859756366666</t>
  </si>
  <si>
    <t>395.4975714809074</t>
  </si>
  <si>
    <t>396.09467760163653</t>
  </si>
  <si>
    <t>396.8908685214442</t>
  </si>
  <si>
    <t>404.10163437622447</t>
  </si>
  <si>
    <t>405.8025822271239</t>
  </si>
  <si>
    <t>407.5758805097335</t>
  </si>
  <si>
    <t>407.9467675482196</t>
  </si>
  <si>
    <t>414.3161730475573</t>
  </si>
  <si>
    <t>421.25548204473296</t>
  </si>
  <si>
    <t>421.490722819337</t>
  </si>
  <si>
    <t>421.43648581886384</t>
  </si>
  <si>
    <t>421.1469421386719</t>
  </si>
  <si>
    <t>429.1810158178284</t>
  </si>
  <si>
    <t>439.0065043089076</t>
  </si>
  <si>
    <t>437.49558625434014</t>
  </si>
  <si>
    <t>433.14376760694006</t>
  </si>
  <si>
    <t>432.8814205508081</t>
  </si>
  <si>
    <t>432.3566836603493</t>
  </si>
  <si>
    <t>432.1395781571913</t>
  </si>
  <si>
    <t>433.7952197960301</t>
  </si>
  <si>
    <t>432.7185333277426</t>
  </si>
  <si>
    <t>429.5791392425315</t>
  </si>
  <si>
    <t>430.02242794113215</t>
  </si>
  <si>
    <t>432.3385721824598</t>
  </si>
  <si>
    <t>430.3481603789134</t>
  </si>
  <si>
    <t>428.1044444274976</t>
  </si>
  <si>
    <t>428.71053763694664</t>
  </si>
  <si>
    <t>431.4790716429516</t>
  </si>
  <si>
    <t>434.42853114884673</t>
  </si>
  <si>
    <t>434.0847476157402</t>
  </si>
  <si>
    <t>433.8494400081379</t>
  </si>
  <si>
    <t>428.7829236315879</t>
  </si>
  <si>
    <t>427.02771248593535</t>
  </si>
  <si>
    <t>424.21399914537443</t>
  </si>
  <si>
    <t>421.09268474038646</t>
  </si>
  <si>
    <t>425.77919438755896</t>
  </si>
  <si>
    <t>427.29009113715136</t>
  </si>
  <si>
    <t>429.1628981433066</t>
  </si>
  <si>
    <t>433.5961550966977</t>
  </si>
  <si>
    <t>430.99049557837617</t>
  </si>
  <si>
    <t>436.7537017246686</t>
  </si>
  <si>
    <t>437.8756275329841</t>
  </si>
  <si>
    <t>436.9166115409672</t>
  </si>
  <si>
    <t>438.0474972356898</t>
  </si>
  <si>
    <t>446.5429456384518</t>
  </si>
  <si>
    <t>457.1916816592304</t>
  </si>
  <si>
    <t>460.5121767687426</t>
  </si>
  <si>
    <t>458.6380881178248</t>
  </si>
  <si>
    <t>468.8219605603536</t>
  </si>
  <si>
    <t>468.71286425333136</t>
  </si>
  <si>
    <t>469.6585198018634</t>
  </si>
  <si>
    <t>469.61297796187324</t>
  </si>
  <si>
    <t>470.3677085259084</t>
  </si>
  <si>
    <t>468.92193552283703</t>
  </si>
  <si>
    <t>471.5042787385336</t>
  </si>
  <si>
    <t>471.8043373870486</t>
  </si>
  <si>
    <t>468.04903712599634</t>
  </si>
  <si>
    <t>468.92202831986685</t>
  </si>
  <si>
    <t>472.33179189265337</t>
  </si>
  <si>
    <t>471.6224999445231</t>
  </si>
  <si>
    <t>467.3580096768508</t>
  </si>
  <si>
    <t>468.8400962446927</t>
  </si>
  <si>
    <t>471.2769669342578</t>
  </si>
  <si>
    <t>472.8500455805793</t>
  </si>
  <si>
    <t>468.040007114295</t>
  </si>
  <si>
    <t>474.0139130032639</t>
  </si>
  <si>
    <t>478.2238477900606</t>
  </si>
  <si>
    <t>481.66101974130817</t>
  </si>
  <si>
    <t>491.0081866029239</t>
  </si>
  <si>
    <t>487.26204969908935</t>
  </si>
  <si>
    <t>490.06259381972376</t>
  </si>
  <si>
    <t>505.89309306371064</t>
  </si>
  <si>
    <t>519.9413469906724</t>
  </si>
  <si>
    <t>526.1335291583614</t>
  </si>
  <si>
    <t>531.2073711341923</t>
  </si>
  <si>
    <t>536.9812674056243</t>
  </si>
  <si>
    <t>539.5998199642393</t>
  </si>
  <si>
    <t>540.5819436809629</t>
  </si>
  <si>
    <t>538.6996297583296</t>
  </si>
  <si>
    <t>532.7712019763621</t>
  </si>
  <si>
    <t>533.6986692309946</t>
  </si>
  <si>
    <t>519.677620922962</t>
  </si>
  <si>
    <t>515.5313783419695</t>
  </si>
  <si>
    <t>516.9042734444869</t>
  </si>
  <si>
    <t>502.8561241969147</t>
  </si>
  <si>
    <t>489.66254615118896</t>
  </si>
  <si>
    <t>492.51769923896495</t>
  </si>
  <si>
    <t>487.81667870084175</t>
  </si>
  <si>
    <t>478.2693331892243</t>
  </si>
  <si>
    <t>483.86139630395945</t>
  </si>
  <si>
    <t>478.75123021457466</t>
  </si>
  <si>
    <t>491.3264524413248</t>
  </si>
  <si>
    <t>498.0187493410753</t>
  </si>
  <si>
    <t>498.7188423462536</t>
  </si>
  <si>
    <t>496.8548205447456</t>
  </si>
  <si>
    <t>505.6112328145137</t>
  </si>
  <si>
    <t>502.07408970620446</t>
  </si>
  <si>
    <t>500.01923883365146</t>
  </si>
  <si>
    <t>513.0307854013379</t>
  </si>
  <si>
    <t>514.1856975390324</t>
  </si>
  <si>
    <t>515.0130889416165</t>
  </si>
  <si>
    <t>499.2099094520115</t>
  </si>
  <si>
    <t>490.82636304011794</t>
  </si>
  <si>
    <t>496.60942106845806</t>
  </si>
  <si>
    <t>501.84246624716536</t>
  </si>
  <si>
    <t>501.4036230386186</t>
  </si>
  <si>
    <t>506.75108839995414</t>
  </si>
  <si>
    <t>528.9454442836272</t>
  </si>
  <si>
    <t>529.082612272023</t>
  </si>
  <si>
    <t>528.8633163490757</t>
  </si>
  <si>
    <t>515.2157065799258</t>
  </si>
  <si>
    <t>517.2725013077364</t>
  </si>
  <si>
    <t>515.5356161321124</t>
  </si>
  <si>
    <t>509.9231348279463</t>
  </si>
  <si>
    <t>524.2104278458996</t>
  </si>
  <si>
    <t>510.22469185302793</t>
  </si>
  <si>
    <t>495.0505497349662</t>
  </si>
  <si>
    <t>498.45103445248435</t>
  </si>
  <si>
    <t>490.4344295428017</t>
  </si>
  <si>
    <t>500.0599585250526</t>
  </si>
  <si>
    <t>493.4052746040112</t>
  </si>
  <si>
    <t>484.3738974653944</t>
  </si>
  <si>
    <t>491.9975238826936</t>
  </si>
  <si>
    <t>497.8020716619835</t>
  </si>
  <si>
    <t>487.9115536462033</t>
  </si>
  <si>
    <t>488.2770986218629</t>
  </si>
  <si>
    <t>492.59160739517296</t>
  </si>
  <si>
    <t>487.6281267243107</t>
  </si>
  <si>
    <t>494.9774951915795</t>
  </si>
  <si>
    <t>485.8090150768566</t>
  </si>
  <si>
    <t>484.6482209468651</t>
  </si>
  <si>
    <t>481.6316555951996</t>
  </si>
  <si>
    <t>482.25316405934973</t>
  </si>
  <si>
    <t>481.1562877061669</t>
  </si>
  <si>
    <t>478.14884198250013</t>
  </si>
  <si>
    <t>471.68616478652694</t>
  </si>
  <si>
    <t>481.27500614765296</t>
  </si>
  <si>
    <t>480.7815178191769</t>
  </si>
  <si>
    <t>483.35925378033943</t>
  </si>
  <si>
    <t>476.3480485776498</t>
  </si>
  <si>
    <t>476.85083504889735</t>
  </si>
  <si>
    <t>470.0315811141818</t>
  </si>
  <si>
    <t>482.17999211118934</t>
  </si>
  <si>
    <t>481.49456414300005</t>
  </si>
  <si>
    <t>482.6645555492032</t>
  </si>
  <si>
    <t>486.7322255933397</t>
  </si>
  <si>
    <t>492.79279805670984</t>
  </si>
  <si>
    <t>495.6904572958561</t>
  </si>
  <si>
    <t>497.8021001936029</t>
  </si>
  <si>
    <t>492.3814120265473</t>
  </si>
  <si>
    <t>491.26615134434786</t>
  </si>
  <si>
    <t>490.8822944288096</t>
  </si>
  <si>
    <t>493.5423592599641</t>
  </si>
  <si>
    <t>500.9100016368477</t>
  </si>
  <si>
    <t>502.3726297207181</t>
  </si>
  <si>
    <t>496.16577384700935</t>
  </si>
  <si>
    <t>493.90800520656404</t>
  </si>
  <si>
    <t>491.62264547305216</t>
  </si>
  <si>
    <t>489.309976653299</t>
  </si>
  <si>
    <t>492.5734259546553</t>
  </si>
  <si>
    <t>496.2754681166743</t>
  </si>
  <si>
    <t>497.2077969823978</t>
  </si>
  <si>
    <t>493.5058061839995</t>
  </si>
  <si>
    <t>507.1900939941406</t>
  </si>
  <si>
    <t>511.91410358437315</t>
  </si>
  <si>
    <t>505.14986703322944</t>
  </si>
  <si>
    <t>507.7783450641794</t>
  </si>
  <si>
    <t>507.64048980294643</t>
  </si>
  <si>
    <t>503.20147397665534</t>
  </si>
  <si>
    <t>489.8200403883207</t>
  </si>
  <si>
    <t>483.18448431507295</t>
  </si>
  <si>
    <t>485.5279453817919</t>
  </si>
  <si>
    <t>485.57401362323407</t>
  </si>
  <si>
    <t>487.63270561263255</t>
  </si>
  <si>
    <t>486.3367777253108</t>
  </si>
  <si>
    <t>478.7178154494504</t>
  </si>
  <si>
    <t>475.1059906624138</t>
  </si>
  <si>
    <t>464.74820573112027</t>
  </si>
  <si>
    <t>470.40042766962193</t>
  </si>
  <si>
    <t>459.0867919921875</t>
  </si>
  <si>
    <t>462.5700527914622</t>
  </si>
  <si>
    <t>456.807549121723</t>
  </si>
  <si>
    <t>464.2886495671535</t>
  </si>
  <si>
    <t>469.5548634240942</t>
  </si>
  <si>
    <t>464.9778529395972</t>
  </si>
  <si>
    <t>466.0808083845421</t>
  </si>
  <si>
    <t>471.01613247815027</t>
  </si>
  <si>
    <t>465.45591844383483</t>
  </si>
  <si>
    <t>465.00553805040306</t>
  </si>
  <si>
    <t>470.20738830766925</t>
  </si>
  <si>
    <t>469.00342312925346</t>
  </si>
  <si>
    <t>463.9670002451278</t>
  </si>
  <si>
    <t>469.8949571877734</t>
  </si>
  <si>
    <t>471.47573202246105</t>
  </si>
  <si>
    <t>471.34703474919274</t>
  </si>
  <si>
    <t>465.42827382984825</t>
  </si>
  <si>
    <t>463.6177766772774</t>
  </si>
  <si>
    <t>464.38058607621366</t>
  </si>
  <si>
    <t>468.59905432665846</t>
  </si>
  <si>
    <t>437.29601479715586</t>
  </si>
  <si>
    <t>445.6686391225579</t>
  </si>
  <si>
    <t>446.7898734912894</t>
  </si>
  <si>
    <t>454.84996854273834</t>
  </si>
  <si>
    <t>449.7675755965753</t>
  </si>
  <si>
    <t>447.5802652955253</t>
  </si>
  <si>
    <t>444.4830293214118</t>
  </si>
  <si>
    <t>442.3875690467968</t>
  </si>
  <si>
    <t>439.8602039299282</t>
  </si>
  <si>
    <t>436.5608078950304</t>
  </si>
  <si>
    <t>441.80849965005973</t>
  </si>
  <si>
    <t>437.09379798216196</t>
  </si>
  <si>
    <t>438.4080369101343</t>
  </si>
  <si>
    <t>438.9226442917132</t>
  </si>
  <si>
    <t>440.91712544862315</t>
  </si>
  <si>
    <t>439.4006598309573</t>
  </si>
  <si>
    <t>438.99625121511787</t>
  </si>
  <si>
    <t>447.6353536067948</t>
  </si>
  <si>
    <t>446.1097002303747</t>
  </si>
  <si>
    <t>446.8541617867868</t>
  </si>
  <si>
    <t>446.21083400027607</t>
  </si>
  <si>
    <t>440.97222040941983</t>
  </si>
  <si>
    <t>440.02560042839696</t>
  </si>
  <si>
    <t>442.0107284031428</t>
  </si>
  <si>
    <t>441.7958290179382</t>
  </si>
  <si>
    <t>437.00376151943834</t>
  </si>
  <si>
    <t>442.20280716626814</t>
  </si>
  <si>
    <t>437.79011958780234</t>
  </si>
  <si>
    <t>437.61430209649615</t>
  </si>
  <si>
    <t>438.91869302434964</t>
  </si>
  <si>
    <t>442.8874623671056</t>
  </si>
  <si>
    <t>439.4368083615008</t>
  </si>
  <si>
    <t>449.15047200412465</t>
  </si>
  <si>
    <t>455.1544101451117</t>
  </si>
  <si>
    <t>452.8879176437007</t>
  </si>
  <si>
    <t>450.5288363159617</t>
  </si>
  <si>
    <t>448.8359619491782</t>
  </si>
  <si>
    <t>445.5703239286305</t>
  </si>
  <si>
    <t>445.4036972758836</t>
  </si>
  <si>
    <t>441.74955336065676</t>
  </si>
  <si>
    <t>441.3795033707904</t>
  </si>
  <si>
    <t>442.1011425975979</t>
  </si>
  <si>
    <t>445.6627564204642</t>
  </si>
  <si>
    <t>443.5720295004432</t>
  </si>
  <si>
    <t>446.3472798001114</t>
  </si>
  <si>
    <t>424.0984705504909</t>
  </si>
  <si>
    <t>395.83637865646074</t>
  </si>
  <si>
    <t>404.70815107269556</t>
  </si>
  <si>
    <t>398.9909419105743</t>
  </si>
  <si>
    <t>385.17904055324914</t>
  </si>
  <si>
    <t>386.63146543343345</t>
  </si>
  <si>
    <t>381.5433049398272</t>
  </si>
  <si>
    <t>377.73191889157374</t>
  </si>
  <si>
    <t>374.5217382919892</t>
  </si>
  <si>
    <t>361.9588157228389</t>
  </si>
  <si>
    <t>359.4332675034946</t>
  </si>
  <si>
    <t>366.972877052174</t>
  </si>
  <si>
    <t>362.5138218755935</t>
  </si>
  <si>
    <t>368.1200116315646</t>
  </si>
  <si>
    <t>375.78913939833865</t>
  </si>
  <si>
    <t>386.03017421066966</t>
  </si>
  <si>
    <t>386.02093510474606</t>
  </si>
  <si>
    <t>387.78785990293005</t>
  </si>
  <si>
    <t>381.71910301076565</t>
  </si>
  <si>
    <t>382.9772420037145</t>
  </si>
  <si>
    <t>393.17204145010265</t>
  </si>
  <si>
    <t>393.542072037206</t>
  </si>
  <si>
    <t>388.2041760167104</t>
  </si>
  <si>
    <t>382.9957853359481</t>
  </si>
  <si>
    <t>382.0244725264294</t>
  </si>
  <si>
    <t>377.2416210410807</t>
  </si>
  <si>
    <t>380.48871842594343</t>
  </si>
  <si>
    <t>381.36759312809556</t>
  </si>
  <si>
    <t>377.8614663705073</t>
  </si>
  <si>
    <t>381.46941180768147</t>
  </si>
  <si>
    <t>380.12794261246256</t>
  </si>
  <si>
    <t>392.4503992382441</t>
  </si>
  <si>
    <t>386.32617932696917</t>
  </si>
  <si>
    <t>395.6790541038912</t>
  </si>
  <si>
    <t>395.1979857829462</t>
  </si>
  <si>
    <t>395.9565734863281</t>
  </si>
  <si>
    <t>405.4389335315741</t>
  </si>
  <si>
    <t>400.48962135406765</t>
  </si>
  <si>
    <t>373.3099001229785</t>
  </si>
  <si>
    <t>382.0637056773668</t>
  </si>
  <si>
    <t>367.72574245236234</t>
  </si>
  <si>
    <t>373.9158808713159</t>
  </si>
  <si>
    <t>370.7555220766772</t>
  </si>
  <si>
    <t>365.81463976920844</t>
  </si>
  <si>
    <t>362.8966740090646</t>
  </si>
  <si>
    <t>362.6450335697393</t>
  </si>
  <si>
    <t>362.439914952394</t>
  </si>
  <si>
    <t>362.0669957315093</t>
  </si>
  <si>
    <t>352.3529017253109</t>
  </si>
  <si>
    <t>356.24041341528965</t>
  </si>
  <si>
    <t>345.8365005008143</t>
  </si>
  <si>
    <t>355.60649368147415</t>
  </si>
  <si>
    <t>361.6754389402612</t>
  </si>
  <si>
    <t>367.5486166596502</t>
  </si>
  <si>
    <t>367.1663923985606</t>
  </si>
  <si>
    <t>364.6586035410311</t>
  </si>
  <si>
    <t>360.3609364879763</t>
  </si>
  <si>
    <t>366.30870884323235</t>
  </si>
  <si>
    <t>371.20301306462267</t>
  </si>
  <si>
    <t>373.6921089532411</t>
  </si>
  <si>
    <t>375.8362624332221</t>
  </si>
  <si>
    <t>373.75740026830886</t>
  </si>
  <si>
    <t>372.55476375641365</t>
  </si>
  <si>
    <t>372.8531253245246</t>
  </si>
  <si>
    <t>373.9438100745211</t>
  </si>
  <si>
    <t>393.25069444151796</t>
  </si>
  <si>
    <t>388.69202660454334</t>
  </si>
  <si>
    <t>392.06679609292354</t>
  </si>
  <si>
    <t>390.79897162782777</t>
  </si>
  <si>
    <t>386.4825392064156</t>
  </si>
  <si>
    <t>383.46207753978643</t>
  </si>
  <si>
    <t>386.01649139441923</t>
  </si>
  <si>
    <t>380.2458317473353</t>
  </si>
  <si>
    <t>384.0867357466093</t>
  </si>
  <si>
    <t>383.0985297058344</t>
  </si>
  <si>
    <t>387.7783917079763</t>
  </si>
  <si>
    <t>389.2886530230812</t>
  </si>
  <si>
    <t>390.3700501576951</t>
  </si>
  <si>
    <t>390.7429893727561</t>
  </si>
  <si>
    <t>392.27181947121164</t>
  </si>
  <si>
    <t>389.56828123430677</t>
  </si>
  <si>
    <t>385.99777577324306</t>
  </si>
  <si>
    <t>386.76225333092026</t>
  </si>
  <si>
    <t>396.90518827504224</t>
  </si>
  <si>
    <t>404.3631496738485</t>
  </si>
  <si>
    <t>396.4576149400443</t>
  </si>
  <si>
    <t>403.3190117956751</t>
  </si>
  <si>
    <t>403.6639805648049</t>
  </si>
  <si>
    <t>407.84978059190456</t>
  </si>
  <si>
    <t>407.94297620154634</t>
  </si>
  <si>
    <t>407.3463856112319</t>
  </si>
  <si>
    <t>414.6644369792947</t>
  </si>
  <si>
    <t>412.99573463754473</t>
  </si>
  <si>
    <t>414.57122917777497</t>
  </si>
  <si>
    <t>414.589871623855</t>
  </si>
  <si>
    <t>421.30210856821907</t>
  </si>
  <si>
    <t>416.7153933074857</t>
  </si>
  <si>
    <t>409.278653858178</t>
  </si>
  <si>
    <t>407.67240920051125</t>
  </si>
  <si>
    <t>408.59295285503566</t>
  </si>
  <si>
    <t>396.29702895508746</t>
  </si>
  <si>
    <t>403.3420326112884</t>
  </si>
  <si>
    <t>404.87316369588046</t>
  </si>
  <si>
    <t>407.1087659433973</t>
  </si>
  <si>
    <t>412.1999900947153</t>
  </si>
  <si>
    <t>414.01288807840626</t>
  </si>
  <si>
    <t>416.46451681358434</t>
  </si>
  <si>
    <t>408.3299050773555</t>
  </si>
  <si>
    <t>407.3905855368168</t>
  </si>
  <si>
    <t>402.4403113939577</t>
  </si>
  <si>
    <t>394.05199966500527</t>
  </si>
  <si>
    <t>397.6308851092045</t>
  </si>
  <si>
    <t>399.71618376132847</t>
  </si>
  <si>
    <t>399.81952360430387</t>
  </si>
  <si>
    <t>405.7936855454775</t>
  </si>
  <si>
    <t>412.9702531361368</t>
  </si>
  <si>
    <t>413.4023608903146</t>
  </si>
  <si>
    <t>415.93855483635264</t>
  </si>
  <si>
    <t>415.8446186359263</t>
  </si>
  <si>
    <t>419.7240953270406</t>
  </si>
  <si>
    <t>420.52251705929206</t>
  </si>
  <si>
    <t>418.88805525501675</t>
  </si>
  <si>
    <t>416.07010534423483</t>
  </si>
  <si>
    <t>421.52765500407304</t>
  </si>
  <si>
    <t>429.58710960578105</t>
  </si>
  <si>
    <t>429.37109110035567</t>
  </si>
  <si>
    <t>438.5672381680258</t>
  </si>
  <si>
    <t>440.34258212144516</t>
  </si>
  <si>
    <t>440.8967569275209</t>
  </si>
  <si>
    <t>437.41180376336246</t>
  </si>
  <si>
    <t>445.2740478515625</t>
  </si>
  <si>
    <t>453.10808962288286</t>
  </si>
  <si>
    <t>451.3328125969702</t>
  </si>
  <si>
    <t>450.3746917204985</t>
  </si>
  <si>
    <t>452.36606622589784</t>
  </si>
  <si>
    <t>456.37702676500606</t>
  </si>
  <si>
    <t>457.88002173968295</t>
  </si>
  <si>
    <t>451.0415913951369</t>
  </si>
  <si>
    <t>453.6059537773459</t>
  </si>
  <si>
    <t>449.58561586765853</t>
  </si>
  <si>
    <t>445.18014557176923</t>
  </si>
  <si>
    <t>440.9812840837698</t>
  </si>
  <si>
    <t>436.2845748351166</t>
  </si>
  <si>
    <t>437.3930110737488</t>
  </si>
  <si>
    <t>426.8254902659822</t>
  </si>
  <si>
    <t>423.6975236910598</t>
  </si>
  <si>
    <t>419.3107823452874</t>
  </si>
  <si>
    <t>423.3404836476573</t>
  </si>
  <si>
    <t>420.22194894979015</t>
  </si>
  <si>
    <t>413.5714025762711</t>
  </si>
  <si>
    <t>417.3663469022233</t>
  </si>
  <si>
    <t>415.2622357387786</t>
  </si>
  <si>
    <t>411.6457867882774</t>
  </si>
  <si>
    <t>410.20865440779824</t>
  </si>
  <si>
    <t>402.45908532400955</t>
  </si>
  <si>
    <t>405.30525656622825</t>
  </si>
  <si>
    <t>396.28760192434686</t>
  </si>
  <si>
    <t>408.4238072599236</t>
  </si>
  <si>
    <t>416.9350200751235</t>
  </si>
  <si>
    <t>417.9951382068794</t>
  </si>
  <si>
    <t>420.63595069413805</t>
  </si>
  <si>
    <t>424.98998471129914</t>
  </si>
  <si>
    <t>424.3652726133983</t>
  </si>
  <si>
    <t>424.00560515223054</t>
  </si>
  <si>
    <t>425.36857567218465</t>
  </si>
  <si>
    <t>423.85411742999975</t>
  </si>
  <si>
    <t>431.71977929985417</t>
  </si>
  <si>
    <t>431.82396447074325</t>
  </si>
  <si>
    <t>441.8854861366616</t>
  </si>
  <si>
    <t>446.93048533741387</t>
  </si>
  <si>
    <t>445.73785571749755</t>
  </si>
  <si>
    <t>438.27918768469874</t>
  </si>
  <si>
    <t>436.7931620956007</t>
  </si>
  <si>
    <t>442.1126298133982</t>
  </si>
  <si>
    <t>447.100803181441</t>
  </si>
  <si>
    <t>451.6252131731141</t>
  </si>
  <si>
    <t>447.8012454583639</t>
  </si>
  <si>
    <t>451.568409481782</t>
  </si>
  <si>
    <t>453.15860991661265</t>
  </si>
  <si>
    <t>451.6915224269414</t>
  </si>
  <si>
    <t>450.7733332976205</t>
  </si>
  <si>
    <t>451.16137774007626</t>
  </si>
  <si>
    <t>455.0042598277013</t>
  </si>
  <si>
    <t>457.01097647771013</t>
  </si>
  <si>
    <t>457.1718780112904</t>
  </si>
  <si>
    <t>457.63564522421626</t>
  </si>
  <si>
    <t>451.11414825781037</t>
  </si>
  <si>
    <t>449.7794924590854</t>
  </si>
  <si>
    <t>457.171876184939</t>
  </si>
  <si>
    <t>449.6375462090224</t>
  </si>
  <si>
    <t>454.97588342096157</t>
  </si>
  <si>
    <t>455.94138278649126</t>
  </si>
  <si>
    <t>453.25320421873187</t>
  </si>
  <si>
    <t>455.6290320957292</t>
  </si>
  <si>
    <t>452.884090248689</t>
  </si>
  <si>
    <t>452.75157331173045</t>
  </si>
  <si>
    <t>442.6616722676357</t>
  </si>
  <si>
    <t>427.55507411141076</t>
  </si>
  <si>
    <t>415.704615115727</t>
  </si>
  <si>
    <t>414.4741228797878</t>
  </si>
  <si>
    <t>409.64683885898563</t>
  </si>
  <si>
    <t>414.9946943163665</t>
  </si>
  <si>
    <t>411.84278205993996</t>
  </si>
  <si>
    <t>403.16310500700274</t>
  </si>
  <si>
    <t>404.3557816784677</t>
  </si>
  <si>
    <t>396.70779613931484</t>
  </si>
  <si>
    <t>394.89047791626007</t>
  </si>
  <si>
    <t>400.1058408650578</t>
  </si>
  <si>
    <t>405.05617185279584</t>
  </si>
  <si>
    <t>402.2450228939364</t>
  </si>
  <si>
    <t>401.25115708245727</t>
  </si>
  <si>
    <t>396.56584629038906</t>
  </si>
  <si>
    <t>389.854983028641</t>
  </si>
  <si>
    <t>388.9273880436121</t>
  </si>
  <si>
    <t>391.83319699054124</t>
  </si>
  <si>
    <t>402.1124653625757</t>
  </si>
  <si>
    <t>403.07794459262493</t>
  </si>
  <si>
    <t>399.4520104321656</t>
  </si>
  <si>
    <t>410.24280473447317</t>
  </si>
  <si>
    <t>406.56950237761845</t>
  </si>
  <si>
    <t>413.00011160702405</t>
  </si>
  <si>
    <t>414.18323242202456</t>
  </si>
  <si>
    <t>414.21183890018926</t>
  </si>
  <si>
    <t>417.17912800521805</t>
  </si>
  <si>
    <t>424.37302886455905</t>
  </si>
  <si>
    <t>422.3121757780294</t>
  </si>
  <si>
    <t>419.36396748991444</t>
  </si>
  <si>
    <t>424.52568320935734</t>
  </si>
  <si>
    <t>428.3420546204061</t>
  </si>
  <si>
    <t>426.60564253228443</t>
  </si>
  <si>
    <t>427.5119403313629</t>
  </si>
  <si>
    <t>429.3151702386255</t>
  </si>
  <si>
    <t>425.1076500635268</t>
  </si>
  <si>
    <t>426.68191559058965</t>
  </si>
  <si>
    <t>428.8858336413029</t>
  </si>
  <si>
    <t>428.37067238419746</t>
  </si>
  <si>
    <t>428.0748906678726</t>
  </si>
  <si>
    <t>409.6226162545589</t>
  </si>
  <si>
    <t>402.2570108127234</t>
  </si>
  <si>
    <t>408.0675021513644</t>
  </si>
  <si>
    <t>407.62857677560703</t>
  </si>
  <si>
    <t>400.9690136588522</t>
  </si>
  <si>
    <t>400.0816990376553</t>
  </si>
  <si>
    <t>405.3768729880852</t>
  </si>
  <si>
    <t>415.8910261995764</t>
  </si>
  <si>
    <t>414.55535242598967</t>
  </si>
  <si>
    <t>427.4165772659122</t>
  </si>
  <si>
    <t>426.8631243955838</t>
  </si>
  <si>
    <t>433.5227557369714</t>
  </si>
  <si>
    <t>429.52513784366295</t>
  </si>
  <si>
    <t>433.5323458439566</t>
  </si>
  <si>
    <t>434.36238279363005</t>
  </si>
  <si>
    <t>436.32781706566925</t>
  </si>
  <si>
    <t>438.38867333810185</t>
  </si>
  <si>
    <t>439.45729568180906</t>
  </si>
  <si>
    <t>447.94875612873113</t>
  </si>
  <si>
    <t>449.179560953905</t>
  </si>
  <si>
    <t>446.0882415595308</t>
  </si>
  <si>
    <t>445.5062667531416</t>
  </si>
  <si>
    <t>449.95236093640716</t>
  </si>
  <si>
    <t>454.9136016600516</t>
  </si>
  <si>
    <t>462.632319651671</t>
  </si>
  <si>
    <t>469.0152160258921</t>
  </si>
  <si>
    <t>472.6504021244396</t>
  </si>
  <si>
    <t>469.358729048877</t>
  </si>
  <si>
    <t>466.37236521503905</t>
  </si>
  <si>
    <t>465.23698693721695</t>
  </si>
  <si>
    <t>465.504162283083</t>
  </si>
  <si>
    <t>463.33836939723864</t>
  </si>
  <si>
    <t>469.30145800179776</t>
  </si>
  <si>
    <t>469.95979439703177</t>
  </si>
  <si>
    <t>473.0224200262218</t>
  </si>
  <si>
    <t>470.09334974612705</t>
  </si>
  <si>
    <t>467.0307107585189</t>
  </si>
  <si>
    <t>465.3800829948877</t>
  </si>
  <si>
    <t>469.9502284814903</t>
  </si>
  <si>
    <t>468.90071648450663</t>
  </si>
  <si>
    <t>471.9347591146418</t>
  </si>
  <si>
    <t>474.0909968219276</t>
  </si>
  <si>
    <t>472.9365614366582</t>
  </si>
  <si>
    <t>463.891698194913</t>
  </si>
  <si>
    <t>470.3700845593183</t>
  </si>
  <si>
    <t>471.2180543314047</t>
  </si>
  <si>
    <t>480.0172615505227</t>
  </si>
  <si>
    <t>478.47065724506825</t>
  </si>
  <si>
    <t>478.3073159999711</t>
  </si>
  <si>
    <t>477.7502105414046</t>
  </si>
  <si>
    <t>483.85008502689845</t>
  </si>
  <si>
    <t>484.0133298475486</t>
  </si>
  <si>
    <t>486.8471751607531</t>
  </si>
  <si>
    <t>485.31983187719584</t>
  </si>
  <si>
    <t>484.01337111920964</t>
  </si>
  <si>
    <t>483.01435460446567</t>
  </si>
  <si>
    <t>481.03553530527046</t>
  </si>
  <si>
    <t>483.4370166230988</t>
  </si>
  <si>
    <t>484.67621909663706</t>
  </si>
  <si>
    <t>483.08159677298977</t>
  </si>
  <si>
    <t>486.74151883166235</t>
  </si>
  <si>
    <t>484.88754801473226</t>
  </si>
  <si>
    <t>489.7386218606533</t>
  </si>
  <si>
    <t>490.0460588025989</t>
  </si>
  <si>
    <t>494.5417160689518</t>
  </si>
  <si>
    <t>494.9451432337398</t>
  </si>
  <si>
    <t>502.83172990189746</t>
  </si>
  <si>
    <t>504.3207127637214</t>
  </si>
  <si>
    <t>510.6798906913068</t>
  </si>
  <si>
    <t>517.961327268527</t>
  </si>
  <si>
    <t>513.1103076666004</t>
  </si>
  <si>
    <t>518.3744116594456</t>
  </si>
  <si>
    <t>522.5723008240095</t>
  </si>
  <si>
    <t>525.7903063572977</t>
  </si>
  <si>
    <t>509.4407216803044</t>
  </si>
  <si>
    <t>512.7453700524057</t>
  </si>
  <si>
    <t>520.8143557240479</t>
  </si>
  <si>
    <t>518.9796230869762</t>
  </si>
  <si>
    <t>517.8557771979299</t>
  </si>
  <si>
    <t>515.9920865449453</t>
  </si>
  <si>
    <t>519.0372066162633</t>
  </si>
  <si>
    <t>525.1467202812718</t>
  </si>
  <si>
    <t>533.3695767228209</t>
  </si>
  <si>
    <t>534.1092982665799</t>
  </si>
  <si>
    <t>539.1428333399688</t>
  </si>
  <si>
    <t>548.8065518979294</t>
  </si>
  <si>
    <t>554.0899423565726</t>
  </si>
  <si>
    <t>550.1898506332122</t>
  </si>
  <si>
    <t>546.5107340297172</t>
  </si>
  <si>
    <t>542.9565078080404</t>
  </si>
  <si>
    <t>550.4301043605457</t>
  </si>
  <si>
    <t>550.3820506947425</t>
  </si>
  <si>
    <t>542.601075289975</t>
  </si>
  <si>
    <t>519.9883049337095</t>
  </si>
  <si>
    <t>510.2092792653357</t>
  </si>
  <si>
    <t>497.5580199338115</t>
  </si>
  <si>
    <t>481.1315243218097</t>
  </si>
  <si>
    <t>447.0779519036691</t>
  </si>
  <si>
    <t>468.950996206667</t>
  </si>
  <si>
    <t>484.1286516233943</t>
  </si>
  <si>
    <t>481.7911800404862</t>
  </si>
  <si>
    <t>466.91454571357355</t>
  </si>
  <si>
    <t>444.22700329754525</t>
  </si>
  <si>
    <t>422.1008100593355</t>
  </si>
  <si>
    <t>444.28503338346144</t>
  </si>
  <si>
    <t>433.60913095371524</t>
  </si>
  <si>
    <t>406.51765451607923</t>
  </si>
  <si>
    <t>405.7820665323364</t>
  </si>
  <si>
    <t>364.48185170878156</t>
  </si>
  <si>
    <t>385.4561597192043</t>
  </si>
  <si>
    <t>362.54599614769967</t>
  </si>
  <si>
    <t>401.82336705139124</t>
  </si>
  <si>
    <t>389.482615737507</t>
  </si>
  <si>
    <t>361.0844867421815</t>
  </si>
  <si>
    <t>425.86596637816274</t>
  </si>
  <si>
    <t>439.91015939576414</t>
  </si>
  <si>
    <t>435.051347068776</t>
  </si>
  <si>
    <t>441.6040135356365</t>
  </si>
  <si>
    <t>443.9076215423192</t>
  </si>
  <si>
    <t>410.8731958663787</t>
  </si>
  <si>
    <t>419.9424197725626</t>
  </si>
  <si>
    <t>419.0809767693439</t>
  </si>
  <si>
    <t>438.43897927092576</t>
  </si>
  <si>
    <t>454.01244037287944</t>
  </si>
  <si>
    <t>441.01360197875874</t>
  </si>
  <si>
    <t>463.32363381684195</t>
  </si>
  <si>
    <t>455.144928206707</t>
  </si>
  <si>
    <t>452.9671104548314</t>
  </si>
  <si>
    <t>436.5225094599876</t>
  </si>
  <si>
    <t>447.99211796220067</t>
  </si>
  <si>
    <t>469.1310513570372</t>
  </si>
  <si>
    <t>459.98442567512205</t>
  </si>
  <si>
    <t>462.28797562487347</t>
  </si>
  <si>
    <t>472.2186604146991</t>
  </si>
  <si>
    <t>469.1987755498054</t>
  </si>
  <si>
    <t>482.15894096589545</t>
  </si>
  <si>
    <t>494.3932032300505</t>
  </si>
  <si>
    <t>499.4359386886661</t>
  </si>
  <si>
    <t>491.6347019222735</t>
  </si>
  <si>
    <t>476.6613434078271</t>
  </si>
  <si>
    <t>468.1824608625826</t>
  </si>
  <si>
    <t>477.8808433099011</t>
  </si>
  <si>
    <t>475.91605805139073</t>
  </si>
  <si>
    <t>486.66939804102714</t>
  </si>
  <si>
    <t>489.75693989172674</t>
  </si>
  <si>
    <t>481.22014933274926</t>
  </si>
  <si>
    <t>458.1454006642728</t>
  </si>
  <si>
    <t>475.993461597527</t>
  </si>
  <si>
    <t>484.08512428834996</t>
  </si>
  <si>
    <t>499.0391373243036</t>
  </si>
  <si>
    <t>511.81539269164386</t>
  </si>
  <si>
    <t>499.02944761615163</t>
  </si>
  <si>
    <t>496.53228712318224</t>
  </si>
  <si>
    <t>493.2704742632253</t>
  </si>
  <si>
    <t>497.0839835159551</t>
  </si>
  <si>
    <t>513.1317354897004</t>
  </si>
  <si>
    <t>520.1006093192099</t>
  </si>
  <si>
    <t>532.34458370999</t>
  </si>
  <si>
    <t>517.342101960482</t>
  </si>
  <si>
    <t>525.6756840389188</t>
  </si>
  <si>
    <t>530.1861085335235</t>
  </si>
  <si>
    <t>534.2223076645053</t>
  </si>
  <si>
    <t>534.0839064225352</t>
  </si>
  <si>
    <t>547.6762718430344</t>
  </si>
  <si>
    <t>547.5105948005478</t>
  </si>
  <si>
    <t>548.0756579576966</t>
  </si>
  <si>
    <t>553.0254067736121</t>
  </si>
  <si>
    <t>534.6003790083323</t>
  </si>
  <si>
    <t>525.3050875987252</t>
  </si>
  <si>
    <t>535.4968202145596</t>
  </si>
  <si>
    <t>547.1014245750854</t>
  </si>
  <si>
    <t>544.0320555586809</t>
  </si>
  <si>
    <t>544.2465253799242</t>
  </si>
  <si>
    <t>547.5788091274729</t>
  </si>
  <si>
    <t>537.7475934596225</t>
  </si>
  <si>
    <t>536.2860662565282</t>
  </si>
  <si>
    <t>530.4593683203123</t>
  </si>
  <si>
    <t>526.7081265727452</t>
  </si>
  <si>
    <t>531.9793677844325</t>
  </si>
  <si>
    <t>532.4665231484034</t>
  </si>
  <si>
    <t>546.1855481532667</t>
  </si>
  <si>
    <t>549.9270043052528</t>
  </si>
  <si>
    <t>546.0977576216349</t>
  </si>
  <si>
    <t>545.5813029603975</t>
  </si>
  <si>
    <t>543.1747018011713</t>
  </si>
  <si>
    <t>541.6644263106305</t>
  </si>
  <si>
    <t>550.7357722179999</t>
  </si>
  <si>
    <t>548.0854638907377</t>
  </si>
  <si>
    <t>558.3064700225285</t>
  </si>
  <si>
    <t>555.1495126959829</t>
  </si>
  <si>
    <t>577.2868734687046</t>
  </si>
  <si>
    <t>569.9987947767552</t>
  </si>
  <si>
    <t>571.5771991607436</t>
  </si>
  <si>
    <t>570.0474897871933</t>
  </si>
  <si>
    <t>563.4510243321408</t>
  </si>
  <si>
    <t>559.4658639471762</t>
  </si>
  <si>
    <t>565.3316298515464</t>
  </si>
  <si>
    <t>558.3941650390625</t>
  </si>
  <si>
    <t>560.5669407962696</t>
  </si>
  <si>
    <t>568.5858464042471</t>
  </si>
  <si>
    <t>560.9274502404164</t>
  </si>
  <si>
    <t>569.9207294964655</t>
  </si>
  <si>
    <t>568.3910796691144</t>
  </si>
  <si>
    <t>573.253110903039</t>
  </si>
  <si>
    <t>572.1033237795458</t>
  </si>
  <si>
    <t>581.2136384777707</t>
  </si>
  <si>
    <t>590.1873949277764</t>
  </si>
  <si>
    <t>580.034570781375</t>
  </si>
  <si>
    <t>577.2674221212862</t>
  </si>
  <si>
    <t>580.2683919118663</t>
  </si>
  <si>
    <t>579.5085603972212</t>
  </si>
  <si>
    <t>580.278210969232</t>
  </si>
  <si>
    <t>573.1751903931702</t>
  </si>
  <si>
    <t>572.9217675867192</t>
  </si>
  <si>
    <t>576.5172223655155</t>
  </si>
  <si>
    <t>579.3525725007144</t>
  </si>
  <si>
    <t>580.4243460685591</t>
  </si>
  <si>
    <t>583.542299718871</t>
  </si>
  <si>
    <t>585.8905008276621</t>
  </si>
  <si>
    <t>588.5894668996688</t>
  </si>
  <si>
    <t>585.6079546306587</t>
  </si>
  <si>
    <t>594.0556621256737</t>
  </si>
  <si>
    <t>593.467613860914</t>
  </si>
  <si>
    <t>572.5303972512098</t>
  </si>
  <si>
    <t>549.6718362833545</t>
  </si>
  <si>
    <t>552.9359700978694</t>
  </si>
  <si>
    <t>550.8383587698735</t>
  </si>
  <si>
    <t>536.6154421420483</t>
  </si>
  <si>
    <t>542.2615109436749</t>
  </si>
  <si>
    <t>542.4771225403782</t>
  </si>
  <si>
    <t>555.6608933462978</t>
  </si>
  <si>
    <t>544.8002172795029</t>
  </si>
  <si>
    <t>548.0937302457801</t>
  </si>
  <si>
    <t>545.7412025627938</t>
  </si>
  <si>
    <t>545.5353723471692</t>
  </si>
  <si>
    <t>541.9281877303688</t>
  </si>
  <si>
    <t>531.3810886022651</t>
  </si>
  <si>
    <t>538.0367157966535</t>
  </si>
  <si>
    <t>552.7790953843759</t>
  </si>
  <si>
    <t>551.0735787366186</t>
  </si>
  <si>
    <t>559.5915501895961</t>
  </si>
  <si>
    <t>566.7961091370588</t>
  </si>
  <si>
    <t>563.2967313095301</t>
  </si>
  <si>
    <t>570.0111626782875</t>
  </si>
  <si>
    <t>578.9114055055182</t>
  </si>
  <si>
    <t>581.0581699174439</t>
  </si>
  <si>
    <t>594.2125281627114</t>
  </si>
  <si>
    <t>602.1424434208691</t>
  </si>
  <si>
    <t>608.3765913701733</t>
  </si>
  <si>
    <t>633.4993430397847</t>
  </si>
  <si>
    <t>630.725367891456</t>
  </si>
  <si>
    <t>636.0577070845255</t>
  </si>
  <si>
    <t>646.5165334026199</t>
  </si>
  <si>
    <t>653.446653249873</t>
  </si>
  <si>
    <t>638.0964760292595</t>
  </si>
  <si>
    <t>640.7823339670463</t>
  </si>
  <si>
    <t>625.2067698692241</t>
  </si>
  <si>
    <t>626.5103842792175</t>
  </si>
  <si>
    <t>619.0903328554613</t>
  </si>
  <si>
    <t>612.2190092966568</t>
  </si>
  <si>
    <t>594.4478016141871</t>
  </si>
  <si>
    <t>594.5850631231074</t>
  </si>
  <si>
    <t>588.9782560883036</t>
  </si>
  <si>
    <t>606.1122190592599</t>
  </si>
  <si>
    <t>620.8057278509528</t>
  </si>
  <si>
    <t>644.9580240902126</t>
  </si>
  <si>
    <t>658.700598166269</t>
  </si>
  <si>
    <t>654.779680149325</t>
  </si>
  <si>
    <t>679.0202132877754</t>
  </si>
  <si>
    <t>653.3485060495227</t>
  </si>
  <si>
    <t>662.376316958512</t>
  </si>
  <si>
    <t>655.4364398289944</t>
  </si>
  <si>
    <t>657.8183445823101</t>
  </si>
  <si>
    <t>663.2584860179123</t>
  </si>
  <si>
    <t>661.9744796212235</t>
  </si>
  <si>
    <t>662.3763598084539</t>
  </si>
  <si>
    <t>675.3640945029122</t>
  </si>
  <si>
    <t>686.7932750827841</t>
  </si>
  <si>
    <t>690.3220353018291</t>
  </si>
  <si>
    <t>704.6233089987375</t>
  </si>
  <si>
    <t>699.0753208684009</t>
  </si>
  <si>
    <t>706.2504840530145</t>
  </si>
  <si>
    <t>704.5840503648194</t>
  </si>
  <si>
    <t>711.1279773279351</t>
  </si>
  <si>
    <t>709.6206027504642</t>
  </si>
  <si>
    <t>699.0692841429686</t>
  </si>
  <si>
    <t>707.9064545996721</t>
  </si>
  <si>
    <t>705.5420094477606</t>
  </si>
  <si>
    <t>692.3305754927989</t>
  </si>
  <si>
    <t>686.705192467768</t>
  </si>
  <si>
    <t>690.1729768643571</t>
  </si>
  <si>
    <t>693.7000118478255</t>
  </si>
  <si>
    <t>698.3008271034073</t>
  </si>
  <si>
    <t>699.1678060795115</t>
  </si>
  <si>
    <t>696.1334246549378</t>
  </si>
  <si>
    <t>693.0990468560187</t>
  </si>
  <si>
    <t>693.2369470287549</t>
  </si>
  <si>
    <t>697.6800914372942</t>
  </si>
  <si>
    <t>700.3106536228632</t>
  </si>
  <si>
    <t>704.5272286901135</t>
  </si>
  <si>
    <t>704.7242485971957</t>
  </si>
  <si>
    <t>706.320281208849</t>
  </si>
  <si>
    <t>711.7190815594637</t>
  </si>
  <si>
    <t>706.5862257077824</t>
  </si>
  <si>
    <t>733.7576514025031</t>
  </si>
  <si>
    <t>742.1120802265075</t>
  </si>
  <si>
    <t>748.1217866602781</t>
  </si>
  <si>
    <t>758.98841481022</t>
  </si>
  <si>
    <t>767.7664170149146</t>
  </si>
  <si>
    <t>776.3276863452829</t>
  </si>
  <si>
    <t>754.5155917728356</t>
  </si>
  <si>
    <t>743.2647726679648</t>
  </si>
  <si>
    <t>733.3932035199662</t>
  </si>
  <si>
    <t>731.422816895461</t>
  </si>
  <si>
    <t>734.7231807018004</t>
  </si>
  <si>
    <t>732.7134067323065</t>
  </si>
  <si>
    <t>724.8713370131015</t>
  </si>
  <si>
    <t>723.0290885323078</t>
  </si>
  <si>
    <t>703.4139669264275</t>
  </si>
  <si>
    <t>720.1917552200113</t>
  </si>
  <si>
    <t>706.4582312185269</t>
  </si>
  <si>
    <t>703.3745541341563</t>
  </si>
  <si>
    <t>722.457636980068</t>
  </si>
  <si>
    <t>716.6647073400387</t>
  </si>
  <si>
    <t>726.7333127848814</t>
  </si>
  <si>
    <t>726.5559702073039</t>
  </si>
  <si>
    <t>720.9010117401153</t>
  </si>
  <si>
    <t>720.4774076748877</t>
  </si>
  <si>
    <t>722.1127711567026</t>
  </si>
  <si>
    <t>718.9011553581131</t>
  </si>
  <si>
    <t>720.6645676632697</t>
  </si>
  <si>
    <t>726.7924611259283</t>
  </si>
  <si>
    <t>717.9060631187779</t>
  </si>
  <si>
    <t>706.4976113751908</t>
  </si>
  <si>
    <t>705.9656245968307</t>
  </si>
  <si>
    <t>695.5226301841199</t>
  </si>
  <si>
    <t>695.2171536469227</t>
  </si>
  <si>
    <t>702.6652075181137</t>
  </si>
  <si>
    <t>703.916355154185</t>
  </si>
  <si>
    <t>690.6360875478831</t>
  </si>
  <si>
    <t>711.2757422656084</t>
  </si>
  <si>
    <t>712.8815794686298</t>
  </si>
  <si>
    <t>710.6945135204962</t>
  </si>
  <si>
    <t>692.5856300998354</t>
  </si>
  <si>
    <t>697.7092641267847</t>
  </si>
  <si>
    <t>705.7761152226517</t>
  </si>
  <si>
    <t>718.7288462087471</t>
  </si>
  <si>
    <t>727.0038623325195</t>
  </si>
  <si>
    <t>727.1029112308738</t>
  </si>
  <si>
    <t>716.1323352016437</t>
  </si>
  <si>
    <t>720.8595305431792</t>
  </si>
  <si>
    <t>723.842488009779</t>
  </si>
  <si>
    <t>733.306769763749</t>
  </si>
  <si>
    <t>734.0004561480026</t>
  </si>
  <si>
    <t>729.5804934163173</t>
  </si>
  <si>
    <t>724.6352559036446</t>
  </si>
  <si>
    <t>722.137904562307</t>
  </si>
  <si>
    <t>751.4126489942234</t>
  </si>
  <si>
    <t>755.0100762514749</t>
  </si>
  <si>
    <t>756.5659867817759</t>
  </si>
  <si>
    <t>755.4065297196662</t>
  </si>
  <si>
    <t>760.3021879815449</t>
  </si>
  <si>
    <t>780.687491662139</t>
  </si>
  <si>
    <t>783.1253938607796</t>
  </si>
  <si>
    <t>794.8095452702287</t>
  </si>
  <si>
    <t>803.3422295740875</t>
  </si>
  <si>
    <t>802.4007817812746</t>
  </si>
  <si>
    <t>799.3880627901634</t>
  </si>
  <si>
    <t>804.0954249934904</t>
  </si>
  <si>
    <t>820.4175774401431</t>
  </si>
  <si>
    <t>818.1084813895793</t>
  </si>
  <si>
    <t>808.1784247513658</t>
  </si>
  <si>
    <t>806.1468603887275</t>
  </si>
  <si>
    <t>805.0964050576752</t>
  </si>
  <si>
    <t>809.5757975606706</t>
  </si>
  <si>
    <t>814.8976134955112</t>
  </si>
  <si>
    <t>815.3039144143373</t>
  </si>
  <si>
    <t>813.6489117100695</t>
  </si>
  <si>
    <t>822.0626745989134</t>
  </si>
  <si>
    <t>815.4426114341874</t>
  </si>
  <si>
    <t>824.9267387747512</t>
  </si>
  <si>
    <t>829.6439589376679</t>
  </si>
  <si>
    <t>844.4696487923809</t>
  </si>
  <si>
    <t>859.6026206498914</t>
  </si>
  <si>
    <t>869.1857228042023</t>
  </si>
  <si>
    <t>872.8921706975328</t>
  </si>
  <si>
    <t>847.6309843153264</t>
  </si>
  <si>
    <t>842.3488719892197</t>
  </si>
  <si>
    <t>837.6217076869062</t>
  </si>
  <si>
    <t>853.1114519979266</t>
  </si>
  <si>
    <t>852.4276463709854</t>
  </si>
  <si>
    <t>848.1166067493745</t>
  </si>
  <si>
    <t>831.4377328178255</t>
  </si>
  <si>
    <t>843.9246173776933</t>
  </si>
  <si>
    <t>857.0853182350585</t>
  </si>
  <si>
    <t>869.215529383388</t>
  </si>
  <si>
    <t>873.3876907224382</t>
  </si>
  <si>
    <t>880.3149155785233</t>
  </si>
  <si>
    <t>876.5094171371494</t>
  </si>
  <si>
    <t>872.0994016252428</t>
  </si>
  <si>
    <t>881.9996945780993</t>
  </si>
  <si>
    <t>879.977968430702</t>
  </si>
  <si>
    <t>884.540588768015</t>
  </si>
  <si>
    <t>883.1466260843832</t>
  </si>
  <si>
    <t>886.1335613001696</t>
  </si>
  <si>
    <t>882.6787069475664</t>
  </si>
  <si>
    <t>882.6089678788102</t>
  </si>
  <si>
    <t>876.7047294796238</t>
  </si>
  <si>
    <t>877.1029529259365</t>
  </si>
  <si>
    <t>877.8696785636567</t>
  </si>
  <si>
    <t>881.0458273774858</t>
  </si>
  <si>
    <t>870.3623606727916</t>
  </si>
  <si>
    <t>853.1475078328233</t>
  </si>
  <si>
    <t>858.5538926616017</t>
  </si>
  <si>
    <t>865.6529299775252</t>
  </si>
  <si>
    <t>864.9261192228774</t>
  </si>
  <si>
    <t>870.1831904957688</t>
  </si>
  <si>
    <t>873.4389533409944</t>
  </si>
  <si>
    <t>876.854059851968</t>
  </si>
  <si>
    <t>883.1366555276298</t>
  </si>
  <si>
    <t>873.3493116173992</t>
  </si>
  <si>
    <t>875.9280997645034</t>
  </si>
  <si>
    <t>891.0023386320767</t>
  </si>
  <si>
    <t>891.7689755174376</t>
  </si>
  <si>
    <t>898.7982975834424</t>
  </si>
  <si>
    <t>897.9819338386915</t>
  </si>
  <si>
    <t>916.3119222424384</t>
  </si>
  <si>
    <t>890.1062634257613</t>
  </si>
  <si>
    <t>885.6058321113613</t>
  </si>
  <si>
    <t>879.323280353503</t>
  </si>
  <si>
    <t>859.8383302616822</t>
  </si>
  <si>
    <t>877.4813351713735</t>
  </si>
  <si>
    <t>888.7422183979887</t>
  </si>
  <si>
    <t>881.1254269943747</t>
  </si>
  <si>
    <t>874.2653904005081</t>
  </si>
  <si>
    <t>871.9355162329022</t>
  </si>
  <si>
    <t>866.001446549423</t>
  </si>
  <si>
    <t>860.4157549673132</t>
  </si>
  <si>
    <t>868.570227560606</t>
  </si>
  <si>
    <t>871.4078820380872</t>
  </si>
  <si>
    <t>877.740205051728</t>
  </si>
  <si>
    <t>877.8995248497299</t>
  </si>
  <si>
    <t>884.6898500181404</t>
  </si>
  <si>
    <t>889.2300657009159</t>
  </si>
  <si>
    <t>896.0901306055176</t>
  </si>
  <si>
    <t>901.655904378457</t>
  </si>
  <si>
    <t>912.936625407378</t>
  </si>
  <si>
    <t>918.3331497103059</t>
  </si>
  <si>
    <t>916.0032397393138</t>
  </si>
  <si>
    <t>916.4811609474178</t>
  </si>
  <si>
    <t>920.9516179784518</t>
  </si>
  <si>
    <t>917.4369926531775</t>
  </si>
  <si>
    <t>909.16311003804</t>
  </si>
  <si>
    <t>904.8419438980544</t>
  </si>
  <si>
    <t>918.5919501846973</t>
  </si>
  <si>
    <t>low</t>
  </si>
  <si>
    <t>297.6210693684389</t>
  </si>
  <si>
    <t>292.6895159244591</t>
  </si>
  <si>
    <t>285.89149923949253</t>
  </si>
  <si>
    <t>290.71333533973984</t>
  </si>
  <si>
    <t>296.9032648882129</t>
  </si>
  <si>
    <t>292.9765215967874</t>
  </si>
  <si>
    <t>290.7049049840951</t>
  </si>
  <si>
    <t>291.2538194486057</t>
  </si>
  <si>
    <t>287.5466028503637</t>
  </si>
  <si>
    <t>287.597289100272</t>
  </si>
  <si>
    <t>286.3560192571169</t>
  </si>
  <si>
    <t>291.0596227914622</t>
  </si>
  <si>
    <t>289.2356375191302</t>
  </si>
  <si>
    <t>294.2685045377875</t>
  </si>
  <si>
    <t>299.875793990323</t>
  </si>
  <si>
    <t>297.79833493864913</t>
  </si>
  <si>
    <t>296.21920189325556</t>
  </si>
  <si>
    <t>291.14398842087917</t>
  </si>
  <si>
    <t>289.45509737041283</t>
  </si>
  <si>
    <t>287.3439737498469</t>
  </si>
  <si>
    <t>286.6431150862571</t>
  </si>
  <si>
    <t>291.2960851351265</t>
  </si>
  <si>
    <t>297.257965372032</t>
  </si>
  <si>
    <t>304.131855276347</t>
  </si>
  <si>
    <t>303.0171951992209</t>
  </si>
  <si>
    <t>307.6701251715575</t>
  </si>
  <si>
    <t>310.16133098407926</t>
  </si>
  <si>
    <t>315.65868774091473</t>
  </si>
  <si>
    <t>319.03658504579835</t>
  </si>
  <si>
    <t>318.1836678247524</t>
  </si>
  <si>
    <t>317.55874486925154</t>
  </si>
  <si>
    <t>315.1097370985466</t>
  </si>
  <si>
    <t>315.57419161629736</t>
  </si>
  <si>
    <t>318.36100284199046</t>
  </si>
  <si>
    <t>317.14498651818974</t>
  </si>
  <si>
    <t>315.1943122538634</t>
  </si>
  <si>
    <t>313.6150791819313</t>
  </si>
  <si>
    <t>310.6595299310038</t>
  </si>
  <si>
    <t>313.16753923244227</t>
  </si>
  <si>
    <t>311.9134365297569</t>
  </si>
  <si>
    <t>312.0239085492373</t>
  </si>
  <si>
    <t>309.90882258672286</t>
  </si>
  <si>
    <t>308.7962048326959</t>
  </si>
  <si>
    <t>302.45105291450324</t>
  </si>
  <si>
    <t>302.9266725009624</t>
  </si>
  <si>
    <t>309.35670888362847</t>
  </si>
  <si>
    <t>314.04546732857347</t>
  </si>
  <si>
    <t>315.5829144289551</t>
  </si>
  <si>
    <t>315.5150737047602</t>
  </si>
  <si>
    <t>313.5358467587405</t>
  </si>
  <si>
    <t>314.64009646386563</t>
  </si>
  <si>
    <t>317.69795680954553</t>
  </si>
  <si>
    <t>313.5188903808594</t>
  </si>
  <si>
    <t>308.98301757536854</t>
  </si>
  <si>
    <t>305.7977448320002</t>
  </si>
  <si>
    <t>306.00151014034554</t>
  </si>
  <si>
    <t>309.7814673613076</t>
  </si>
  <si>
    <t>307.3521775279566</t>
  </si>
  <si>
    <t>308.05713420356665</t>
  </si>
  <si>
    <t>307.1057992554756</t>
  </si>
  <si>
    <t>311.1659483763567</t>
  </si>
  <si>
    <t>312.11748006277486</t>
  </si>
  <si>
    <t>312.3126053853726</t>
  </si>
  <si>
    <t>312.6016014079914</t>
  </si>
  <si>
    <t>313.98600518193757</t>
  </si>
  <si>
    <t>311.8115226800371</t>
  </si>
  <si>
    <t>317.2137864754904</t>
  </si>
  <si>
    <t>309.50108611834725</t>
  </si>
  <si>
    <t>308.47338783834635</t>
  </si>
  <si>
    <t>312.1004751765639</t>
  </si>
  <si>
    <t>311.82001829587915</t>
  </si>
  <si>
    <t>310.3760197654872</t>
  </si>
  <si>
    <t>311.6755967677574</t>
  </si>
  <si>
    <t>314.09652966000476</t>
  </si>
  <si>
    <t>315.2855995643814</t>
  </si>
  <si>
    <t>310.73273511623205</t>
  </si>
  <si>
    <t>307.77679609737385</t>
  </si>
  <si>
    <t>310.05330178044414</t>
  </si>
  <si>
    <t>313.213152956717</t>
  </si>
  <si>
    <t>310.1381819319173</t>
  </si>
  <si>
    <t>306.6810863719792</t>
  </si>
  <si>
    <t>308.1930247854265</t>
  </si>
  <si>
    <t>310.62239399487146</t>
  </si>
  <si>
    <t>312.32119985344553</t>
  </si>
  <si>
    <t>307.81082094170097</t>
  </si>
  <si>
    <t>308.77068113773765</t>
  </si>
  <si>
    <t>311.6501823598095</t>
  </si>
  <si>
    <t>313.0686767493815</t>
  </si>
  <si>
    <t>313.2130661235898</t>
  </si>
  <si>
    <t>313.36594096444594</t>
  </si>
  <si>
    <t>312.3126956851427</t>
  </si>
  <si>
    <t>312.6099409977866</t>
  </si>
  <si>
    <t>312.1853287039522</t>
  </si>
  <si>
    <t>309.88342829496344</t>
  </si>
  <si>
    <t>309.8494284396811</t>
  </si>
  <si>
    <t>310.95361534212657</t>
  </si>
  <si>
    <t>310.0362797755592</t>
  </si>
  <si>
    <t>308.0401210588525</t>
  </si>
  <si>
    <t>306.2479026159729</t>
  </si>
  <si>
    <t>307.9297991201871</t>
  </si>
  <si>
    <t>302.7312665627623</t>
  </si>
  <si>
    <t>299.4848914098018</t>
  </si>
  <si>
    <t>301.81797900403643</t>
  </si>
  <si>
    <t>300.83514181715725</t>
  </si>
  <si>
    <t>302.7751695843657</t>
  </si>
  <si>
    <t>303.3989487998086</t>
  </si>
  <si>
    <t>301.5273997423487</t>
  </si>
  <si>
    <t>297.8097636386757</t>
  </si>
  <si>
    <t>304.56125737662177</t>
  </si>
  <si>
    <t>304.7492574887749</t>
  </si>
  <si>
    <t>305.71501958624185</t>
  </si>
  <si>
    <t>306.49273629881856</t>
  </si>
  <si>
    <t>306.9029349038788</t>
  </si>
  <si>
    <t>303.3990387920783</t>
  </si>
  <si>
    <t>299.8694440985295</t>
  </si>
  <si>
    <t>300.74105722805757</t>
  </si>
  <si>
    <t>294.28020671649443</t>
  </si>
  <si>
    <t>293.86144624687154</t>
  </si>
  <si>
    <t>295.3740700371186</t>
  </si>
  <si>
    <t>293.6990032292903</t>
  </si>
  <si>
    <t>290.5797276101828</t>
  </si>
  <si>
    <t>286.8877039900912</t>
  </si>
  <si>
    <t>285.13575809147494</t>
  </si>
  <si>
    <t>287.41757427857516</t>
  </si>
  <si>
    <t>288.24658205863875</t>
  </si>
  <si>
    <t>291.9983573344663</t>
  </si>
  <si>
    <t>291.109526700603</t>
  </si>
  <si>
    <t>291.3402565767046</t>
  </si>
  <si>
    <t>298.2969705658914</t>
  </si>
  <si>
    <t>300.4848176041921</t>
  </si>
  <si>
    <t>300.71543902896013</t>
  </si>
  <si>
    <t>299.57881578999377</t>
  </si>
  <si>
    <t>298.60459275395215</t>
  </si>
  <si>
    <t>295.33996342603604</t>
  </si>
  <si>
    <t>290.7847900923215</t>
  </si>
  <si>
    <t>285.6143495013486</t>
  </si>
  <si>
    <t>286.63138997566546</t>
  </si>
  <si>
    <t>287.1526156404206</t>
  </si>
  <si>
    <t>288.68250064330783</t>
  </si>
  <si>
    <t>286.95609025175975</t>
  </si>
  <si>
    <t>284.17009507071833</t>
  </si>
  <si>
    <t>282.2471315088083</t>
  </si>
  <si>
    <t>283.503492393331</t>
  </si>
  <si>
    <t>281.30702467392035</t>
  </si>
  <si>
    <t>284.33234456108204</t>
  </si>
  <si>
    <t>281.17031185265745</t>
  </si>
  <si>
    <t>273.410334072157</t>
  </si>
  <si>
    <t>277.777500776851</t>
  </si>
  <si>
    <t>277.75184115459</t>
  </si>
  <si>
    <t>277.88854633206427</t>
  </si>
  <si>
    <t>279.5209411332013</t>
  </si>
  <si>
    <t>276.0511152750572</t>
  </si>
  <si>
    <t>270.64995038100216</t>
  </si>
  <si>
    <t>262.32599781417804</t>
  </si>
  <si>
    <t>235.02075673634423</t>
  </si>
  <si>
    <t>251.81403150505253</t>
  </si>
  <si>
    <t>252.61750104405988</t>
  </si>
  <si>
    <t>262.88145536736914</t>
  </si>
  <si>
    <t>259.95048379948696</t>
  </si>
  <si>
    <t>250.84485201712118</t>
  </si>
  <si>
    <t>253.23743372882112</t>
  </si>
  <si>
    <t>256.61982513367064</t>
  </si>
  <si>
    <t>251.65392627080826</t>
  </si>
  <si>
    <t>255.46654469618628</t>
  </si>
  <si>
    <t>254.82103634904678</t>
  </si>
  <si>
    <t>255.42346482098452</t>
  </si>
  <si>
    <t>257.1619515375709</t>
  </si>
  <si>
    <t>258.42716585415354</t>
  </si>
  <si>
    <t>259.4943913673864</t>
  </si>
  <si>
    <t>264.91646249039496</t>
  </si>
  <si>
    <t>267.36933167303073</t>
  </si>
  <si>
    <t>266.43126901850945</t>
  </si>
  <si>
    <t>259.70095336725734</t>
  </si>
  <si>
    <t>259.4427456450823</t>
  </si>
  <si>
    <t>257.3771611459795</t>
  </si>
  <si>
    <t>258.9780621450552</t>
  </si>
  <si>
    <t>252.82439623187153</t>
  </si>
  <si>
    <t>250.44900111384175</t>
  </si>
  <si>
    <t>253.53010548167865</t>
  </si>
  <si>
    <t>250.87929825042664</t>
  </si>
  <si>
    <t>248.85675826494483</t>
  </si>
  <si>
    <t>262.6873694564899</t>
  </si>
  <si>
    <t>267.4295195727807</t>
  </si>
  <si>
    <t>271.2078469696016</t>
  </si>
  <si>
    <t>272.54183451649493</t>
  </si>
  <si>
    <t>271.18203703344466</t>
  </si>
  <si>
    <t>268.3160195525979</t>
  </si>
  <si>
    <t>268.81531125906605</t>
  </si>
  <si>
    <t>272.8258468090833</t>
  </si>
  <si>
    <t>275.9155850962366</t>
  </si>
  <si>
    <t>279.9606587919159</t>
  </si>
  <si>
    <t>280.9160179831111</t>
  </si>
  <si>
    <t>280.51143861864614</t>
  </si>
  <si>
    <t>276.8623122745767</t>
  </si>
  <si>
    <t>277.8262532268683</t>
  </si>
  <si>
    <t>289.29861540198743</t>
  </si>
  <si>
    <t>289.10066128183036</t>
  </si>
  <si>
    <t>286.6220487898986</t>
  </si>
  <si>
    <t>289.16953701267715</t>
  </si>
  <si>
    <t>295.63297364005484</t>
  </si>
  <si>
    <t>300.4011544481816</t>
  </si>
  <si>
    <t>302.9485861833017</t>
  </si>
  <si>
    <t>305.5822351783101</t>
  </si>
  <si>
    <t>305.6853766284039</t>
  </si>
  <si>
    <t>304.44611120187847</t>
  </si>
  <si>
    <t>298.77442520836917</t>
  </si>
  <si>
    <t>296.69164696348173</t>
  </si>
  <si>
    <t>301.0379241998819</t>
  </si>
  <si>
    <t>296.94121401761555</t>
  </si>
  <si>
    <t>294.74660223079417</t>
  </si>
  <si>
    <t>294.8412432856144</t>
  </si>
  <si>
    <t>301.95880982694445</t>
  </si>
  <si>
    <t>303.3359010703791</t>
  </si>
  <si>
    <t>308.069380198019</t>
  </si>
  <si>
    <t>310.52227716906197</t>
  </si>
  <si>
    <t>310.7547108665447</t>
  </si>
  <si>
    <t>306.71818396196704</t>
  </si>
  <si>
    <t>307.0796535247849</t>
  </si>
  <si>
    <t>305.7629024480366</t>
  </si>
  <si>
    <t>308.40510242256573</t>
  </si>
  <si>
    <t>311.9098027013726</t>
  </si>
  <si>
    <t>308.3512088311114</t>
  </si>
  <si>
    <t>303.1388204806823</t>
  </si>
  <si>
    <t>304.49821446910016</t>
  </si>
  <si>
    <t>305.8315564661206</t>
  </si>
  <si>
    <t>300.06518381037233</t>
  </si>
  <si>
    <t>297.0952311996088</t>
  </si>
  <si>
    <t>296.82692582079846</t>
  </si>
  <si>
    <t>278.1247877406866</t>
  </si>
  <si>
    <t>272.41021986735007</t>
  </si>
  <si>
    <t>279.36284991372327</t>
  </si>
  <si>
    <t>278.93872842482176</t>
  </si>
  <si>
    <t>284.49724812787247</t>
  </si>
  <si>
    <t>278.3066066021615</t>
  </si>
  <si>
    <t>279.21579547856163</t>
  </si>
  <si>
    <t>279.2070445056298</t>
  </si>
  <si>
    <t>287.9693371584095</t>
  </si>
  <si>
    <t>290.2119607804622</t>
  </si>
  <si>
    <t>289.9521241927742</t>
  </si>
  <si>
    <t>296.10821352439274</t>
  </si>
  <si>
    <t>295.4415825464971</t>
  </si>
  <si>
    <t>292.48036638174995</t>
  </si>
  <si>
    <t>284.86967169293615</t>
  </si>
  <si>
    <t>284.9648609666511</t>
  </si>
  <si>
    <t>283.129393198784</t>
  </si>
  <si>
    <t>270.6699586357193</t>
  </si>
  <si>
    <t>265.83856625986965</t>
  </si>
  <si>
    <t>263.53537026091465</t>
  </si>
  <si>
    <t>266.32342886124485</t>
  </si>
  <si>
    <t>262.8859920413541</t>
  </si>
  <si>
    <t>259.15427401115096</t>
  </si>
  <si>
    <t>251.49153694349323</t>
  </si>
  <si>
    <t>251.50889716119997</t>
  </si>
  <si>
    <t>242.91105617575784</t>
  </si>
  <si>
    <t>250.64304582093982</t>
  </si>
  <si>
    <t>255.41378270585773</t>
  </si>
  <si>
    <t>250.40057293037742</t>
  </si>
  <si>
    <t>252.19286131910508</t>
  </si>
  <si>
    <t>257.4831516999979</t>
  </si>
  <si>
    <t>258.0546178926669</t>
  </si>
  <si>
    <t>261.3967293947892</t>
  </si>
  <si>
    <t>265.535515955149</t>
  </si>
  <si>
    <t>258.037227931925</t>
  </si>
  <si>
    <t>251.15391940955317</t>
  </si>
  <si>
    <t>265.24977529963144</t>
  </si>
  <si>
    <t>250.5478178621477</t>
  </si>
  <si>
    <t>248.08008109434684</t>
  </si>
  <si>
    <t>257.2667090457979</t>
  </si>
  <si>
    <t>250.22739097156392</t>
  </si>
  <si>
    <t>257.18880377047526</t>
  </si>
  <si>
    <t>267.82994027850015</t>
  </si>
  <si>
    <t>274.4623120710746</t>
  </si>
  <si>
    <t>271.99465843946524</t>
  </si>
  <si>
    <t>266.3233507283293</t>
  </si>
  <si>
    <t>270.35815653004784</t>
  </si>
  <si>
    <t>265.3016599475978</t>
  </si>
  <si>
    <t>257.92479003557503</t>
  </si>
  <si>
    <t>263.10244387526154</t>
  </si>
  <si>
    <t>270.07249084009317</t>
  </si>
  <si>
    <t>269.35384102579076</t>
  </si>
  <si>
    <t>271.986017672985</t>
  </si>
  <si>
    <t>275.683115617455</t>
  </si>
  <si>
    <t>279.3990195274256</t>
  </si>
  <si>
    <t>279.63441652581406</t>
  </si>
  <si>
    <t>277.13192526162766</t>
  </si>
  <si>
    <t>276.19028074648435</t>
  </si>
  <si>
    <t>279.89603471331543</t>
  </si>
  <si>
    <t>279.02412859771067</t>
  </si>
  <si>
    <t>284.82251531682584</t>
  </si>
  <si>
    <t>291.4144410656802</t>
  </si>
  <si>
    <t>288.0836714834763</t>
  </si>
  <si>
    <t>287.3861330441868</t>
  </si>
  <si>
    <t>290.0716940520489</t>
  </si>
  <si>
    <t>296.140504337481</t>
  </si>
  <si>
    <t>295.62600891192784</t>
  </si>
  <si>
    <t>294.1087724952397</t>
  </si>
  <si>
    <t>289.2520927210354</t>
  </si>
  <si>
    <t>291.4144919404142</t>
  </si>
  <si>
    <t>289.4874237430903</t>
  </si>
  <si>
    <t>297.1694247304028</t>
  </si>
  <si>
    <t>296.4020221127282</t>
  </si>
  <si>
    <t>292.16438677830496</t>
  </si>
  <si>
    <t>293.1845314804961</t>
  </si>
  <si>
    <t>289.0079125959002</t>
  </si>
  <si>
    <t>291.3098880657811</t>
  </si>
  <si>
    <t>285.0666552840435</t>
  </si>
  <si>
    <t>288.4411566847076</t>
  </si>
  <si>
    <t>290.167548778955</t>
  </si>
  <si>
    <t>289.77516782383515</t>
  </si>
  <si>
    <t>297.7012649013413</t>
  </si>
  <si>
    <t>298.2069568314412</t>
  </si>
  <si>
    <t>308.3128694942467</t>
  </si>
  <si>
    <t>306.09813797906793</t>
  </si>
  <si>
    <t>314.948422313043</t>
  </si>
  <si>
    <t>317.7822560961663</t>
  </si>
  <si>
    <t>315.8551489505894</t>
  </si>
  <si>
    <t>317.24158942200603</t>
  </si>
  <si>
    <t>314.3119515274976</t>
  </si>
  <si>
    <t>315.9162641526848</t>
  </si>
  <si>
    <t>317.2242167687938</t>
  </si>
  <si>
    <t>311.8791290858267</t>
  </si>
  <si>
    <t>307.9292309095207</t>
  </si>
  <si>
    <t>309.64694502466403</t>
  </si>
  <si>
    <t>306.9962881565493</t>
  </si>
  <si>
    <t>305.8190358559105</t>
  </si>
  <si>
    <t>306.20279499077174</t>
  </si>
  <si>
    <t>305.38316300079936</t>
  </si>
  <si>
    <t>308.0513308361464</t>
  </si>
  <si>
    <t>310.2137776555479</t>
  </si>
  <si>
    <t>308.16468345762394</t>
  </si>
  <si>
    <t>307.51935421032204</t>
  </si>
  <si>
    <t>301.9302347359546</t>
  </si>
  <si>
    <t>303.107305187797</t>
  </si>
  <si>
    <t>301.4244445103064</t>
  </si>
  <si>
    <t>307.0747224451999</t>
  </si>
  <si>
    <t>307.9467147146742</t>
  </si>
  <si>
    <t>310.76307842875786</t>
  </si>
  <si>
    <t>316.63119719741206</t>
  </si>
  <si>
    <t>315.15766210716254</t>
  </si>
  <si>
    <t>315.63728334655156</t>
  </si>
  <si>
    <t>312.89943175822685</t>
  </si>
  <si>
    <t>312.9993123474511</t>
  </si>
  <si>
    <t>308.7611353803951</t>
  </si>
  <si>
    <t>314.84194444936327</t>
  </si>
  <si>
    <t>314.48226783172373</t>
  </si>
  <si>
    <t>311.8411048270783</t>
  </si>
  <si>
    <t>303.2858382040962</t>
  </si>
  <si>
    <t>302.2591803343285</t>
  </si>
  <si>
    <t>297.88945539170953</t>
  </si>
  <si>
    <t>297.4682981186391</t>
  </si>
  <si>
    <t>291.3259657952629</t>
  </si>
  <si>
    <t>297.96839454456864</t>
  </si>
  <si>
    <t>305.216218142306</t>
  </si>
  <si>
    <t>304.04931039956193</t>
  </si>
  <si>
    <t>304.25098758454567</t>
  </si>
  <si>
    <t>308.7874996328791</t>
  </si>
  <si>
    <t>290.4485780838004</t>
  </si>
  <si>
    <t>278.68187721367576</t>
  </si>
  <si>
    <t>279.03278755701206</t>
  </si>
  <si>
    <t>287.14927825934706</t>
  </si>
  <si>
    <t>293.2740246256178</t>
  </si>
  <si>
    <t>297.9860147342485</t>
  </si>
  <si>
    <t>291.7822697199117</t>
  </si>
  <si>
    <t>289.19370137658694</t>
  </si>
  <si>
    <t>290.6241080342041</t>
  </si>
  <si>
    <t>297.4945831806361</t>
  </si>
  <si>
    <t>302.8471414909625</t>
  </si>
  <si>
    <t>306.71667442069185</t>
  </si>
  <si>
    <t>310.6301424152159</t>
  </si>
  <si>
    <t>309.73516214440576</t>
  </si>
  <si>
    <t>308.1030806897705</t>
  </si>
  <si>
    <t>313.07824948488957</t>
  </si>
  <si>
    <t>311.84982520071446</t>
  </si>
  <si>
    <t>312.0077961762874</t>
  </si>
  <si>
    <t>313.83298330452493</t>
  </si>
  <si>
    <t>315.2456954231701</t>
  </si>
  <si>
    <t>315.9564103741707</t>
  </si>
  <si>
    <t>314.7192654191304</t>
  </si>
  <si>
    <t>316.94791356720896</t>
  </si>
  <si>
    <t>316.4916404374216</t>
  </si>
  <si>
    <t>318.34307739273373</t>
  </si>
  <si>
    <t>320.72973709352283</t>
  </si>
  <si>
    <t>320.25595430040704</t>
  </si>
  <si>
    <t>321.47560089253284</t>
  </si>
  <si>
    <t>320.8438484624918</t>
  </si>
  <si>
    <t>323.79220447544657</t>
  </si>
  <si>
    <t>325.4767974290583</t>
  </si>
  <si>
    <t>323.11646432246357</t>
  </si>
  <si>
    <t>320.72098499404007</t>
  </si>
  <si>
    <t>319.3960842767962</t>
  </si>
  <si>
    <t>322.66897830330055</t>
  </si>
  <si>
    <t>322.01963182461554</t>
  </si>
  <si>
    <t>321.6424043513984</t>
  </si>
  <si>
    <t>322.67773717403935</t>
  </si>
  <si>
    <t>324.44136261339884</t>
  </si>
  <si>
    <t>326.54730266987207</t>
  </si>
  <si>
    <t>323.2217923863335</t>
  </si>
  <si>
    <t>321.73886152221394</t>
  </si>
  <si>
    <t>323.36213530595757</t>
  </si>
  <si>
    <t>326.29283963561977</t>
  </si>
  <si>
    <t>327.81966510408387</t>
  </si>
  <si>
    <t>327.2328842754797</t>
  </si>
  <si>
    <t>323.75452902036835</t>
  </si>
  <si>
    <t>328.3364854089819</t>
  </si>
  <si>
    <t>326.4383117425986</t>
  </si>
  <si>
    <t>324.8845195556692</t>
  </si>
  <si>
    <t>327.6919259969374</t>
  </si>
  <si>
    <t>319.7022677834895</t>
  </si>
  <si>
    <t>316.4269398967904</t>
  </si>
  <si>
    <t>316.81531802975104</t>
  </si>
  <si>
    <t>317.18620735999065</t>
  </si>
  <si>
    <t>317.2480085326891</t>
  </si>
  <si>
    <t>317.9189596018084</t>
  </si>
  <si>
    <t>323.577862388934</t>
  </si>
  <si>
    <t>322.86279296875</t>
  </si>
  <si>
    <t>323.4101928456996</t>
  </si>
  <si>
    <t>328.68077055218697</t>
  </si>
  <si>
    <t>322.721586254416</t>
  </si>
  <si>
    <t>317.7335629057226</t>
  </si>
  <si>
    <t>316.31210488725526</t>
  </si>
  <si>
    <t>317.06263279478776</t>
  </si>
  <si>
    <t>312.54247285445103</t>
  </si>
  <si>
    <t>316.05613968203824</t>
  </si>
  <si>
    <t>315.8177371655807</t>
  </si>
  <si>
    <t>313.63724059835175</t>
  </si>
  <si>
    <t>313.999070665258</t>
  </si>
  <si>
    <t>314.32582619923005</t>
  </si>
  <si>
    <t>313.84908783442916</t>
  </si>
  <si>
    <t>316.03857450707847</t>
  </si>
  <si>
    <t>309.33773414670225</t>
  </si>
  <si>
    <t>309.33782228035426</t>
  </si>
  <si>
    <t>304.067156540808</t>
  </si>
  <si>
    <t>309.68205905959775</t>
  </si>
  <si>
    <t>311.5978871630922</t>
  </si>
  <si>
    <t>313.79605114609774</t>
  </si>
  <si>
    <t>311.394775390625</t>
  </si>
  <si>
    <t>307.91636126070557</t>
  </si>
  <si>
    <t>304.0584279174675</t>
  </si>
  <si>
    <t>302.2662289892568</t>
  </si>
  <si>
    <t>301.3480797325133</t>
  </si>
  <si>
    <t>297.375231874322</t>
  </si>
  <si>
    <t>297.6489431102543</t>
  </si>
  <si>
    <t>298.1962656120039</t>
  </si>
  <si>
    <t>299.2998633082261</t>
  </si>
  <si>
    <t>298.86731269692706</t>
  </si>
  <si>
    <t>297.8962147084341</t>
  </si>
  <si>
    <t>299.0261606718113</t>
  </si>
  <si>
    <t>300.0767510447639</t>
  </si>
  <si>
    <t>310.7326066058328</t>
  </si>
  <si>
    <t>310.7149114775057</t>
  </si>
  <si>
    <t>308.14588092540083</t>
  </si>
  <si>
    <t>324.0987971646626</t>
  </si>
  <si>
    <t>324.6991603293213</t>
  </si>
  <si>
    <t>326.46491431581444</t>
  </si>
  <si>
    <t>324.451953108259</t>
  </si>
  <si>
    <t>324.34604917939555</t>
  </si>
  <si>
    <t>324.06351613719215</t>
  </si>
  <si>
    <t>327.13581355920763</t>
  </si>
  <si>
    <t>328.5041417068359</t>
  </si>
  <si>
    <t>327.886139241639</t>
  </si>
  <si>
    <t>327.0916274782084</t>
  </si>
  <si>
    <t>327.63022816457413</t>
  </si>
  <si>
    <t>325.0698924870352</t>
  </si>
  <si>
    <t>323.313054695385</t>
  </si>
  <si>
    <t>325.4230177334409</t>
  </si>
  <si>
    <t>328.1068835824552</t>
  </si>
  <si>
    <t>326.12044413447455</t>
  </si>
  <si>
    <t>328.00982653586874</t>
  </si>
  <si>
    <t>327.8861890899216</t>
  </si>
  <si>
    <t>329.9785606116397</t>
  </si>
  <si>
    <t>335.4174466990443</t>
  </si>
  <si>
    <t>343.0204154094298</t>
  </si>
  <si>
    <t>342.1855939629635</t>
  </si>
  <si>
    <t>345.62284865060656</t>
  </si>
  <si>
    <t>345.3385248239654</t>
  </si>
  <si>
    <t>345.33854829426326</t>
  </si>
  <si>
    <t>347.28369541121697</t>
  </si>
  <si>
    <t>345.50726288940405</t>
  </si>
  <si>
    <t>348.36733089540166</t>
  </si>
  <si>
    <t>348.3584311237702</t>
  </si>
  <si>
    <t>342.2476198008492</t>
  </si>
  <si>
    <t>341.3772108964827</t>
  </si>
  <si>
    <t>342.5051895898129</t>
  </si>
  <si>
    <t>338.14423828876255</t>
  </si>
  <si>
    <t>336.55435316223105</t>
  </si>
  <si>
    <t>336.3056321889095</t>
  </si>
  <si>
    <t>339.53861175311107</t>
  </si>
  <si>
    <t>340.3202773473302</t>
  </si>
  <si>
    <t>337.58470744532195</t>
  </si>
  <si>
    <t>338.78371315001306</t>
  </si>
  <si>
    <t>337.5224645621813</t>
  </si>
  <si>
    <t>336.2257108598817</t>
  </si>
  <si>
    <t>334.93784028732574</t>
  </si>
  <si>
    <t>330.5945789815421</t>
  </si>
  <si>
    <t>333.91639594966136</t>
  </si>
  <si>
    <t>331.5982033982485</t>
  </si>
  <si>
    <t>331.6426834004621</t>
  </si>
  <si>
    <t>334.0496699380212</t>
  </si>
  <si>
    <t>336.47438539580224</t>
  </si>
  <si>
    <t>333.98740405225124</t>
  </si>
  <si>
    <t>336.21682169302227</t>
  </si>
  <si>
    <t>340.96864637037874</t>
  </si>
  <si>
    <t>336.10135935125123</t>
  </si>
  <si>
    <t>331.20732292301176</t>
  </si>
  <si>
    <t>329.25333244939634</t>
  </si>
  <si>
    <t>330.5856729503322</t>
  </si>
  <si>
    <t>329.4043773041673</t>
  </si>
  <si>
    <t>324.9278575247911</t>
  </si>
  <si>
    <t>330.0261642405143</t>
  </si>
  <si>
    <t>334.42265784212634</t>
  </si>
  <si>
    <t>332.0067878576336</t>
  </si>
  <si>
    <t>333.6854672452953</t>
  </si>
  <si>
    <t>337.38035860612524</t>
  </si>
  <si>
    <t>340.48017876287076</t>
  </si>
  <si>
    <t>340.4091343282939</t>
  </si>
  <si>
    <t>346.33321961383797</t>
  </si>
  <si>
    <t>344.6280441820464</t>
  </si>
  <si>
    <t>345.4895719422255</t>
  </si>
  <si>
    <t>344.4325825558506</t>
  </si>
  <si>
    <t>344.6191444233638</t>
  </si>
  <si>
    <t>342.6028863643515</t>
  </si>
  <si>
    <t>344.8145446271071</t>
  </si>
  <si>
    <t>343.6598603309491</t>
  </si>
  <si>
    <t>348.8735836419955</t>
  </si>
  <si>
    <t>349.8554151062232</t>
  </si>
  <si>
    <t>348.06783156293557</t>
  </si>
  <si>
    <t>344.7964245482913</t>
  </si>
  <si>
    <t>343.4021157247766</t>
  </si>
  <si>
    <t>343.5539643938794</t>
  </si>
  <si>
    <t>341.3730556849526</t>
  </si>
  <si>
    <t>343.1250558701541</t>
  </si>
  <si>
    <t>342.42778966373</t>
  </si>
  <si>
    <t>340.8457424423917</t>
  </si>
  <si>
    <t>343.31271283275413</t>
  </si>
  <si>
    <t>346.12820215469753</t>
  </si>
  <si>
    <t>341.9897872895537</t>
  </si>
  <si>
    <t>338.6380567825027</t>
  </si>
  <si>
    <t>334.3656375003209</t>
  </si>
  <si>
    <t>332.4975967214268</t>
  </si>
  <si>
    <t>332.70320189508874</t>
  </si>
  <si>
    <t>328.92234114583334</t>
  </si>
  <si>
    <t>333.93664282981786</t>
  </si>
  <si>
    <t>337.49398548703914</t>
  </si>
  <si>
    <t>341.051374833808</t>
  </si>
  <si>
    <t>338.00350432612095</t>
  </si>
  <si>
    <t>338.81682311577936</t>
  </si>
  <si>
    <t>339.8268583034181</t>
  </si>
  <si>
    <t>339.86252953137375</t>
  </si>
  <si>
    <t>343.3484594304257</t>
  </si>
  <si>
    <t>339.24582686252666</t>
  </si>
  <si>
    <t>339.9877434345387</t>
  </si>
  <si>
    <t>337.86940855173134</t>
  </si>
  <si>
    <t>339.4692824569872</t>
  </si>
  <si>
    <t>339.3977855343912</t>
  </si>
  <si>
    <t>335.64373327166567</t>
  </si>
  <si>
    <t>335.7778999645366</t>
  </si>
  <si>
    <t>336.7878219020402</t>
  </si>
  <si>
    <t>343.330518216765</t>
  </si>
  <si>
    <t>344.43891448452194</t>
  </si>
  <si>
    <t>345.9941367132296</t>
  </si>
  <si>
    <t>344.57299508822916</t>
  </si>
  <si>
    <t>343.48243069447227</t>
  </si>
  <si>
    <t>342.3295593261719</t>
  </si>
  <si>
    <t>341.71277936214705</t>
  </si>
  <si>
    <t>342.3384672657639</t>
  </si>
  <si>
    <t>340.809938483756</t>
  </si>
  <si>
    <t>340.8993513820582</t>
  </si>
  <si>
    <t>340.3363410001206</t>
  </si>
  <si>
    <t>339.33522615418246</t>
  </si>
  <si>
    <t>337.72643431586783</t>
  </si>
  <si>
    <t>338.36099571643854</t>
  </si>
  <si>
    <t>340.7116958031633</t>
  </si>
  <si>
    <t>344.43888675053125</t>
  </si>
  <si>
    <t>346.5393913197892</t>
  </si>
  <si>
    <t>341.12282975295784</t>
  </si>
  <si>
    <t>341.2926537976694</t>
  </si>
  <si>
    <t>347.2901551777184</t>
  </si>
  <si>
    <t>352.67982117108113</t>
  </si>
  <si>
    <t>353.2160926293054</t>
  </si>
  <si>
    <t>351.26756333566044</t>
  </si>
  <si>
    <t>355.4506525749683</t>
  </si>
  <si>
    <t>360.31303223526515</t>
  </si>
  <si>
    <t>361.76097544337676</t>
  </si>
  <si>
    <t>362.9675222480665</t>
  </si>
  <si>
    <t>366.72737739160095</t>
  </si>
  <si>
    <t>368.9216647399325</t>
  </si>
  <si>
    <t>372.2311055133868</t>
  </si>
  <si>
    <t>369.65908389198944</t>
  </si>
  <si>
    <t>371.6555413686078</t>
  </si>
  <si>
    <t>371.9612861663037</t>
  </si>
  <si>
    <t>373.5350880530733</t>
  </si>
  <si>
    <t>374.9200571395626</t>
  </si>
  <si>
    <t>374.88403445995624</t>
  </si>
  <si>
    <t>374.8030727986997</t>
  </si>
  <si>
    <t>375.42358472950804</t>
  </si>
  <si>
    <t>377.42912862401766</t>
  </si>
  <si>
    <t>379.4705324220702</t>
  </si>
  <si>
    <t>381.79073847660715</t>
  </si>
  <si>
    <t>378.0135747763518</t>
  </si>
  <si>
    <t>377.2132715707732</t>
  </si>
  <si>
    <t>377.94169302080417</t>
  </si>
  <si>
    <t>379.7403253231872</t>
  </si>
  <si>
    <t>379.3445698960904</t>
  </si>
  <si>
    <t>380.06406560775866</t>
  </si>
  <si>
    <t>378.652133577164</t>
  </si>
  <si>
    <t>379.75836066436506</t>
  </si>
  <si>
    <t>382.24040052304</t>
  </si>
  <si>
    <t>383.33755192392937</t>
  </si>
  <si>
    <t>382.15041803820895</t>
  </si>
  <si>
    <t>383.05872675372666</t>
  </si>
  <si>
    <t>387.80706444260807</t>
  </si>
  <si>
    <t>386.40414596350075</t>
  </si>
  <si>
    <t>388.62544835052745</t>
  </si>
  <si>
    <t>391.3233899334916</t>
  </si>
  <si>
    <t>391.4402395809942</t>
  </si>
  <si>
    <t>380.2978299280148</t>
  </si>
  <si>
    <t>377.88773354354436</t>
  </si>
  <si>
    <t>381.9885634179027</t>
  </si>
  <si>
    <t>382.2223544894598</t>
  </si>
  <si>
    <t>382.60911944093635</t>
  </si>
  <si>
    <t>384.31773711919914</t>
  </si>
  <si>
    <t>386.8268881967984</t>
  </si>
  <si>
    <t>387.8340864014837</t>
  </si>
  <si>
    <t>379.4705080712501</t>
  </si>
  <si>
    <t>379.4165090409037</t>
  </si>
  <si>
    <t>381.8895951417101</t>
  </si>
  <si>
    <t>384.29079965406424</t>
  </si>
  <si>
    <t>381.6198866643456</t>
  </si>
  <si>
    <t>381.3050602973059</t>
  </si>
  <si>
    <t>383.0947220167917</t>
  </si>
  <si>
    <t>383.12165124137766</t>
  </si>
  <si>
    <t>384.01203152363763</t>
  </si>
  <si>
    <t>382.4381863138632</t>
  </si>
  <si>
    <t>379.8482014707638</t>
  </si>
  <si>
    <t>379.6324502648982</t>
  </si>
  <si>
    <t>383.3285294193133</t>
  </si>
  <si>
    <t>383.9491104281095</t>
  </si>
  <si>
    <t>383.57134506266135</t>
  </si>
  <si>
    <t>377.43810636819694</t>
  </si>
  <si>
    <t>372.6538405698703</t>
  </si>
  <si>
    <t>370.3335743163584</t>
  </si>
  <si>
    <t>374.4793802798554</t>
  </si>
  <si>
    <t>373.87686029208106</t>
  </si>
  <si>
    <t>374.30846920725503</t>
  </si>
  <si>
    <t>372.0512316640253</t>
  </si>
  <si>
    <t>367.47380890374905</t>
  </si>
  <si>
    <t>372.24008392171095</t>
  </si>
  <si>
    <t>375.95525062027974</t>
  </si>
  <si>
    <t>380.5603857072366</t>
  </si>
  <si>
    <t>373.6934227287521</t>
  </si>
  <si>
    <t>372.65293628525035</t>
  </si>
  <si>
    <t>370.4092133363679</t>
  </si>
  <si>
    <t>373.3315184772083</t>
  </si>
  <si>
    <t>384.2335964064439</t>
  </si>
  <si>
    <t>383.6817316392889</t>
  </si>
  <si>
    <t>383.9983258114237</t>
  </si>
  <si>
    <t>382.82221208170296</t>
  </si>
  <si>
    <t>387.72586649252946</t>
  </si>
  <si>
    <t>388.08776916151714</t>
  </si>
  <si>
    <t>390.26816937240704</t>
  </si>
  <si>
    <t>390.3044129851475</t>
  </si>
  <si>
    <t>390.7657771482043</t>
  </si>
  <si>
    <t>391.9147883200295</t>
  </si>
  <si>
    <t>392.4757668010583</t>
  </si>
  <si>
    <t>392.5390764623355</t>
  </si>
  <si>
    <t>397.65084143851595</t>
  </si>
  <si>
    <t>401.3060282964565</t>
  </si>
  <si>
    <t>404.4274063272782</t>
  </si>
  <si>
    <t>404.3006708582852</t>
  </si>
  <si>
    <t>406.21874808669565</t>
  </si>
  <si>
    <t>413.42949578329956</t>
  </si>
  <si>
    <t>415.62803219694223</t>
  </si>
  <si>
    <t>417.68182436232416</t>
  </si>
  <si>
    <t>417.65466290256603</t>
  </si>
  <si>
    <t>416.3246829337334</t>
  </si>
  <si>
    <t>428.8372194193677</t>
  </si>
  <si>
    <t>429.8143610214125</t>
  </si>
  <si>
    <t>429.5067270072109</t>
  </si>
  <si>
    <t>427.7605944225346</t>
  </si>
  <si>
    <t>429.1629560510175</t>
  </si>
  <si>
    <t>427.25396514160445</t>
  </si>
  <si>
    <t>429.9229047300731</t>
  </si>
  <si>
    <t>428.60202664732753</t>
  </si>
  <si>
    <t>427.07297125303796</t>
  </si>
  <si>
    <t>420.839356846234</t>
  </si>
  <si>
    <t>425.83350963905445</t>
  </si>
  <si>
    <t>425.8244678448306</t>
  </si>
  <si>
    <t>426.67492221082716</t>
  </si>
  <si>
    <t>425.44450924157326</t>
  </si>
  <si>
    <t>424.1415895793243</t>
  </si>
  <si>
    <t>424.6211346908035</t>
  </si>
  <si>
    <t>427.1272809037637</t>
  </si>
  <si>
    <t>429.79626583170926</t>
  </si>
  <si>
    <t>427.24485713718514</t>
  </si>
  <si>
    <t>426.09584784764684</t>
  </si>
  <si>
    <t>418.45080522573807</t>
  </si>
  <si>
    <t>419.40983757668863</t>
  </si>
  <si>
    <t>417.14803577918997</t>
  </si>
  <si>
    <t>418.532253996469</t>
  </si>
  <si>
    <t>419.5726693423978</t>
  </si>
  <si>
    <t>425.7339300180873</t>
  </si>
  <si>
    <t>426.72918956866977</t>
  </si>
  <si>
    <t>427.8058243669585</t>
  </si>
  <si>
    <t>431.57859347271125</t>
  </si>
  <si>
    <t>432.7548010543568</t>
  </si>
  <si>
    <t>433.67763015137655</t>
  </si>
  <si>
    <t>434.4737671133085</t>
  </si>
  <si>
    <t>434.9080162111083</t>
  </si>
  <si>
    <t>447.0314818057949</t>
  </si>
  <si>
    <t>451.97143792199563</t>
  </si>
  <si>
    <t>446.2083202701192</t>
  </si>
  <si>
    <t>462.0024288237665</t>
  </si>
  <si>
    <t>464.5483986952774</t>
  </si>
  <si>
    <t>460.27479955683674</t>
  </si>
  <si>
    <t>464.88476717508394</t>
  </si>
  <si>
    <t>465.193934172482</t>
  </si>
  <si>
    <t>464.44829312491237</t>
  </si>
  <si>
    <t>465.2484935159244</t>
  </si>
  <si>
    <t>465.00295442019205</t>
  </si>
  <si>
    <t>460.53842106489464</t>
  </si>
  <si>
    <t>460.42937905764126</t>
  </si>
  <si>
    <t>468.3400631789457</t>
  </si>
  <si>
    <t>468.33094563894457</t>
  </si>
  <si>
    <t>466.0395064589352</t>
  </si>
  <si>
    <t>466.3487188440489</t>
  </si>
  <si>
    <t>462.4934569193778</t>
  </si>
  <si>
    <t>463.7391147844045</t>
  </si>
  <si>
    <t>465.7849473549579</t>
  </si>
  <si>
    <t>468.0127025255341</t>
  </si>
  <si>
    <t>467.1034240722656</t>
  </si>
  <si>
    <t>460.5294027073539</t>
  </si>
  <si>
    <t>462.05699234854325</t>
  </si>
  <si>
    <t>468.2854944430918</t>
  </si>
  <si>
    <t>473.6320225201898</t>
  </si>
  <si>
    <t>476.0235603874013</t>
  </si>
  <si>
    <t>480.6151866462201</t>
  </si>
  <si>
    <t>481.7154971499449</t>
  </si>
  <si>
    <t>482.4701186115524</t>
  </si>
  <si>
    <t>497.10952504982095</t>
  </si>
  <si>
    <t>510.1575445711818</t>
  </si>
  <si>
    <t>514.0037824302142</t>
  </si>
  <si>
    <t>522.8511347568493</t>
  </si>
  <si>
    <t>528.3159083283608</t>
  </si>
  <si>
    <t>529.1886166410989</t>
  </si>
  <si>
    <t>535.0171876642089</t>
  </si>
  <si>
    <t>530.2706383051371</t>
  </si>
  <si>
    <t>520.9688367067758</t>
  </si>
  <si>
    <t>524.7604855181419</t>
  </si>
  <si>
    <t>522.1054061795185</t>
  </si>
  <si>
    <t>511.17587204238197</t>
  </si>
  <si>
    <t>508.8755373013766</t>
  </si>
  <si>
    <t>508.05705162907464</t>
  </si>
  <si>
    <t>496.29125881635946</t>
  </si>
  <si>
    <t>471.4588477728683</t>
  </si>
  <si>
    <t>461.23861497056043</t>
  </si>
  <si>
    <t>483.73413024043896</t>
  </si>
  <si>
    <t>462.82983263280363</t>
  </si>
  <si>
    <t>454.6463970768441</t>
  </si>
  <si>
    <t>472.7136808895969</t>
  </si>
  <si>
    <t>471.7043527996073</t>
  </si>
  <si>
    <t>469.5493726280792</t>
  </si>
  <si>
    <t>482.97931380492946</t>
  </si>
  <si>
    <t>489.03510256268146</t>
  </si>
  <si>
    <t>488.5076879300217</t>
  </si>
  <si>
    <t>493.2087139275517</t>
  </si>
  <si>
    <t>488.72594658415096</t>
  </si>
  <si>
    <t>492.8723528256412</t>
  </si>
  <si>
    <t>500.72833138661275</t>
  </si>
  <si>
    <t>502.6106493507</t>
  </si>
  <si>
    <t>499.03712962887874</t>
  </si>
  <si>
    <t>479.2149718482324</t>
  </si>
  <si>
    <t>479.2695196862649</t>
  </si>
  <si>
    <t>483.20672153575066</t>
  </si>
  <si>
    <t>493.7435283605681</t>
  </si>
  <si>
    <t>492.0889144391773</t>
  </si>
  <si>
    <t>500.0324561494847</t>
  </si>
  <si>
    <t>520.1335672512316</t>
  </si>
  <si>
    <t>513.8903079477111</t>
  </si>
  <si>
    <t>509.66710279045884</t>
  </si>
  <si>
    <t>508.1039608306281</t>
  </si>
  <si>
    <t>510.1059107463895</t>
  </si>
  <si>
    <t>501.01056682180706</t>
  </si>
  <si>
    <t>504.58474988198475</t>
  </si>
  <si>
    <t>509.20087772769244</t>
  </si>
  <si>
    <t>492.13461938418124</t>
  </si>
  <si>
    <t>474.0079628433984</t>
  </si>
  <si>
    <t>480.42490819529803</t>
  </si>
  <si>
    <t>482.23486170071266</t>
  </si>
  <si>
    <t>479.05383904798487</t>
  </si>
  <si>
    <t>483.231349417057</t>
  </si>
  <si>
    <t>466.24726096953776</t>
  </si>
  <si>
    <t>473.75202845890783</t>
  </si>
  <si>
    <t>471.35712317775494</t>
  </si>
  <si>
    <t>489.5020033961574</t>
  </si>
  <si>
    <t>469.1815948884476</t>
  </si>
  <si>
    <t>475.5345041013449</t>
  </si>
  <si>
    <t>482.64616676807566</t>
  </si>
  <si>
    <t>478.68817498335324</t>
  </si>
  <si>
    <t>483.5603606319871</t>
  </si>
  <si>
    <t>476.33886766135157</t>
  </si>
  <si>
    <t>479.6022223682675</t>
  </si>
  <si>
    <t>479.2641414516436</t>
  </si>
  <si>
    <t>477.2713342202676</t>
  </si>
  <si>
    <t>477.1616793467729</t>
  </si>
  <si>
    <t>475.89098923584174</t>
  </si>
  <si>
    <t>473.9988471404555</t>
  </si>
  <si>
    <t>465.42452049554714</t>
  </si>
  <si>
    <t>465.38798350449986</t>
  </si>
  <si>
    <t>468.0205187988572</t>
  </si>
  <si>
    <t>475.1689133648763</t>
  </si>
  <si>
    <t>475.94583846126835</t>
  </si>
  <si>
    <t>468.2034180014129</t>
  </si>
  <si>
    <t>469.8762821170337</t>
  </si>
  <si>
    <t>457.8283054865006</t>
  </si>
  <si>
    <t>462.21599382331004</t>
  </si>
  <si>
    <t>474.38287242284827</t>
  </si>
  <si>
    <t>477.2987350649514</t>
  </si>
  <si>
    <t>485.53481957985133</t>
  </si>
  <si>
    <t>489.2185949716936</t>
  </si>
  <si>
    <t>490.050470794985</t>
  </si>
  <si>
    <t>485.1599788143766</t>
  </si>
  <si>
    <t>484.7212013073581</t>
  </si>
  <si>
    <t>485.38852833573964</t>
  </si>
  <si>
    <t>488.5147939505662</t>
  </si>
  <si>
    <t>498.9721383111126</t>
  </si>
  <si>
    <t>487.90230570082514</t>
  </si>
  <si>
    <t>488.7523919651477</t>
  </si>
  <si>
    <t>489.90423069305274</t>
  </si>
  <si>
    <t>473.5325758974308</t>
  </si>
  <si>
    <t>480.8819771863265</t>
  </si>
  <si>
    <t>485.1509156136831</t>
  </si>
  <si>
    <t>490.08703082877616</t>
  </si>
  <si>
    <t>491.93340737654955</t>
  </si>
  <si>
    <t>485.4342631315989</t>
  </si>
  <si>
    <t>492.3841192875346</t>
  </si>
  <si>
    <t>502.4478396382913</t>
  </si>
  <si>
    <t>500.26048321687136</t>
  </si>
  <si>
    <t>501.9883045656487</t>
  </si>
  <si>
    <t>499.4976682182384</t>
  </si>
  <si>
    <t>487.3937022308761</t>
  </si>
  <si>
    <t>479.8850486019768</t>
  </si>
  <si>
    <t>474.2328880012139</t>
  </si>
  <si>
    <t>477.05427823276847</t>
  </si>
  <si>
    <t>477.05434757229114</t>
  </si>
  <si>
    <t>483.4877544393608</t>
  </si>
  <si>
    <t>478.17555713388265</t>
  </si>
  <si>
    <t>480.21591170269386</t>
  </si>
  <si>
    <t>468.0016208769339</t>
  </si>
  <si>
    <t>466.62307580623593</t>
  </si>
  <si>
    <t>462.7722473144532</t>
  </si>
  <si>
    <t>457.08328247930416</t>
  </si>
  <si>
    <t>458.35161677947144</t>
  </si>
  <si>
    <t>450.861258534932</t>
  </si>
  <si>
    <t>451.17376450167353</t>
  </si>
  <si>
    <t>449.05989304485286</t>
  </si>
  <si>
    <t>448.5084755259806</t>
  </si>
  <si>
    <t>453.9584702989195</t>
  </si>
  <si>
    <t>462.22998662024884</t>
  </si>
  <si>
    <t>459.1786135995227</t>
  </si>
  <si>
    <t>457.73576536868313</t>
  </si>
  <si>
    <t>463.59934489000614</t>
  </si>
  <si>
    <t>457.4876906510456</t>
  </si>
  <si>
    <t>460.68599193758513</t>
  </si>
  <si>
    <t>464.0129603424394</t>
  </si>
  <si>
    <t>461.4028407867371</t>
  </si>
  <si>
    <t>460.46539933943563</t>
  </si>
  <si>
    <t>465.6305492753264</t>
  </si>
  <si>
    <t>462.386238976338</t>
  </si>
  <si>
    <t>463.9393991189094</t>
  </si>
  <si>
    <t>459.5738645315792</t>
  </si>
  <si>
    <t>458.09424154411886</t>
  </si>
  <si>
    <t>460.1713221952206</t>
  </si>
  <si>
    <t>437.9945023069069</t>
  </si>
  <si>
    <t>429.33698680488914</t>
  </si>
  <si>
    <t>437.03868998903204</t>
  </si>
  <si>
    <t>440.3105122081858</t>
  </si>
  <si>
    <t>445.33773416524264</t>
  </si>
  <si>
    <t>445.2917779032284</t>
  </si>
  <si>
    <t>444.37276887872787</t>
  </si>
  <si>
    <t>436.85484818118454</t>
  </si>
  <si>
    <t>435.2924562811168</t>
  </si>
  <si>
    <t>435.6325407519765</t>
  </si>
  <si>
    <t>428.28930373663616</t>
  </si>
  <si>
    <t>434.0608660864669</t>
  </si>
  <si>
    <t>432.6547702664181</t>
  </si>
  <si>
    <t>435.421105224307</t>
  </si>
  <si>
    <t>435.3383323818852</t>
  </si>
  <si>
    <t>434.50210433410183</t>
  </si>
  <si>
    <t>432.02981308571503</t>
  </si>
  <si>
    <t>432.4250070399661</t>
  </si>
  <si>
    <t>442.84706320924505</t>
  </si>
  <si>
    <t>439.0789567173295</t>
  </si>
  <si>
    <t>434.5847545572435</t>
  </si>
  <si>
    <t>435.0442984839183</t>
  </si>
  <si>
    <t>433.077539787938</t>
  </si>
  <si>
    <t>436.0920064095594</t>
  </si>
  <si>
    <t>434.78350288350725</t>
  </si>
  <si>
    <t>433.34033134973146</t>
  </si>
  <si>
    <t>436.6243921298367</t>
  </si>
  <si>
    <t>433.4050759437589</t>
  </si>
  <si>
    <t>433.80285115095154</t>
  </si>
  <si>
    <t>432.3041302881955</t>
  </si>
  <si>
    <t>434.4319500140933</t>
  </si>
  <si>
    <t>433.9138967840491</t>
  </si>
  <si>
    <t>437.6790775809129</t>
  </si>
  <si>
    <t>446.8931793545723</t>
  </si>
  <si>
    <t>448.4844100480947</t>
  </si>
  <si>
    <t>443.65527172857804</t>
  </si>
  <si>
    <t>441.62008169124266</t>
  </si>
  <si>
    <t>438.79850693789973</t>
  </si>
  <si>
    <t>438.2248589316664</t>
  </si>
  <si>
    <t>435.4125403664558</t>
  </si>
  <si>
    <t>436.06011743819056</t>
  </si>
  <si>
    <t>435.9676544637742</t>
  </si>
  <si>
    <t>436.95746257939857</t>
  </si>
  <si>
    <t>435.26452635772006</t>
  </si>
  <si>
    <t>434.91290047691604</t>
  </si>
  <si>
    <t>432.1469020899692</t>
  </si>
  <si>
    <t>424.69973809328644</t>
  </si>
  <si>
    <t>394.32841646553305</t>
  </si>
  <si>
    <t>384.2447424856489</t>
  </si>
  <si>
    <t>388.74073246055923</t>
  </si>
  <si>
    <t>391.1737463742949</t>
  </si>
  <si>
    <t>372.4402775997524</t>
  </si>
  <si>
    <t>374.7993212125483</t>
  </si>
  <si>
    <t>369.1190780847657</t>
  </si>
  <si>
    <t>369.56320445481765</t>
  </si>
  <si>
    <t>362.8375879458379</t>
  </si>
  <si>
    <t>348.1283996863507</t>
  </si>
  <si>
    <t>349.7658491707386</t>
  </si>
  <si>
    <t>351.74556402390846</t>
  </si>
  <si>
    <t>354.40061217315133</t>
  </si>
  <si>
    <t>355.3904811127579</t>
  </si>
  <si>
    <t>361.5886871575245</t>
  </si>
  <si>
    <t>376.261007921527</t>
  </si>
  <si>
    <t>379.3601549439934</t>
  </si>
  <si>
    <t>375.57641675308946</t>
  </si>
  <si>
    <t>377.6763745050361</t>
  </si>
  <si>
    <t>379.59133430034854</t>
  </si>
  <si>
    <t>379.60065526779033</t>
  </si>
  <si>
    <t>388.26895817536763</t>
  </si>
  <si>
    <t>378.3240013191837</t>
  </si>
  <si>
    <t>374.49398699441264</t>
  </si>
  <si>
    <t>376.02044356275456</t>
  </si>
  <si>
    <t>367.59274004807605</t>
  </si>
  <si>
    <t>365.16893830940427</t>
  </si>
  <si>
    <t>370.4790156988672</t>
  </si>
  <si>
    <t>371.533662715878</t>
  </si>
  <si>
    <t>367.49095538007924</t>
  </si>
  <si>
    <t>373.0693906431447</t>
  </si>
  <si>
    <t>373.12484854466004</t>
  </si>
  <si>
    <t>380.63674766061325</t>
  </si>
  <si>
    <t>382.9495313959679</t>
  </si>
  <si>
    <t>383.014287498212</t>
  </si>
  <si>
    <t>387.35303800312596</t>
  </si>
  <si>
    <t>387.62131843977255</t>
  </si>
  <si>
    <t>398.1120460078559</t>
  </si>
  <si>
    <t>374.1424620840391</t>
  </si>
  <si>
    <t>355.5505629014737</t>
  </si>
  <si>
    <t>365.5908770140117</t>
  </si>
  <si>
    <t>353.9284359417013</t>
  </si>
  <si>
    <t>356.1658456376416</t>
  </si>
  <si>
    <t>362.29068332063093</t>
  </si>
  <si>
    <t>358.4405439862432</t>
  </si>
  <si>
    <t>354.85138646490446</t>
  </si>
  <si>
    <t>350.9453144322561</t>
  </si>
  <si>
    <t>354.06830522870564</t>
  </si>
  <si>
    <t>344.3169606990873</t>
  </si>
  <si>
    <t>343.48723112748763</t>
  </si>
  <si>
    <t>342.56430428612924</t>
  </si>
  <si>
    <t>336.34621009854106</t>
  </si>
  <si>
    <t>336.4860521433358</t>
  </si>
  <si>
    <t>347.3094734765008</t>
  </si>
  <si>
    <t>359.4100700610339</t>
  </si>
  <si>
    <t>359.7083980005195</t>
  </si>
  <si>
    <t>359.0091756177004</t>
  </si>
  <si>
    <t>351.7189961757464</t>
  </si>
  <si>
    <t>356.10989927472997</t>
  </si>
  <si>
    <t>363.0365286830071</t>
  </si>
  <si>
    <t>366.9333020462721</t>
  </si>
  <si>
    <t>368.5181004620208</t>
  </si>
  <si>
    <t>368.4435679011411</t>
  </si>
  <si>
    <t>363.2695694060779</t>
  </si>
  <si>
    <t>364.612016334864</t>
  </si>
  <si>
    <t>366.7468448137734</t>
  </si>
  <si>
    <t>374.2328151494756</t>
  </si>
  <si>
    <t>376.33972334183596</t>
  </si>
  <si>
    <t>385.5690167909724</t>
  </si>
  <si>
    <t>383.2384139721657</t>
  </si>
  <si>
    <t>376.4049281119085</t>
  </si>
  <si>
    <t>374.57774318499276</t>
  </si>
  <si>
    <t>381.4298121194329</t>
  </si>
  <si>
    <t>375.1370955736178</t>
  </si>
  <si>
    <t>378.763599874954</t>
  </si>
  <si>
    <t>374.5964206398836</t>
  </si>
  <si>
    <t>384.1985797738522</t>
  </si>
  <si>
    <t>385.1774433465604</t>
  </si>
  <si>
    <t>385.9978153497946</t>
  </si>
  <si>
    <t>386.9486844749035</t>
  </si>
  <si>
    <t>382.2314849403925</t>
  </si>
  <si>
    <t>378.6143779285099</t>
  </si>
  <si>
    <t>383.1544531778137</t>
  </si>
  <si>
    <t>387.2843674881512</t>
  </si>
  <si>
    <t>397.23144794020436</t>
  </si>
  <si>
    <t>389.6335722820897</t>
  </si>
  <si>
    <t>399.1612285882799</t>
  </si>
  <si>
    <t>400.6528140913768</t>
  </si>
  <si>
    <t>403.5241235322451</t>
  </si>
  <si>
    <t>404.08351272003307</t>
  </si>
  <si>
    <t>408.3624516694664</t>
  </si>
  <si>
    <t>406.1716635425884</t>
  </si>
  <si>
    <t>409.14553202465294</t>
  </si>
  <si>
    <t>410.5532450448815</t>
  </si>
  <si>
    <t>412.14741377949116</t>
  </si>
  <si>
    <t>404.6520863572163</t>
  </si>
  <si>
    <t>404.99527799125065</t>
  </si>
  <si>
    <t>403.34207778426577</t>
  </si>
  <si>
    <t>395.0289198242085</t>
  </si>
  <si>
    <t>391.90090858586103</t>
  </si>
  <si>
    <t>397.26451950122566</t>
  </si>
  <si>
    <t>400.98432207499076</t>
  </si>
  <si>
    <t>400.6273445318279</t>
  </si>
  <si>
    <t>404.95771115098677</t>
  </si>
  <si>
    <t>406.66727978246684</t>
  </si>
  <si>
    <t>409.4946782522384</t>
  </si>
  <si>
    <t>407.34356085632413</t>
  </si>
  <si>
    <t>401.6230234997703</t>
  </si>
  <si>
    <t>398.4668814702551</t>
  </si>
  <si>
    <t>389.9471355649053</t>
  </si>
  <si>
    <t>388.2280969042708</t>
  </si>
  <si>
    <t>393.52598554058596</t>
  </si>
  <si>
    <t>392.3705594960847</t>
  </si>
  <si>
    <t>394.7377056068379</t>
  </si>
  <si>
    <t>400.33613850308865</t>
  </si>
  <si>
    <t>403.35141995182124</t>
  </si>
  <si>
    <t>409.0532245055308</t>
  </si>
  <si>
    <t>410.7816021102851</t>
  </si>
  <si>
    <t>412.29392492127175</t>
  </si>
  <si>
    <t>413.8814158656198</t>
  </si>
  <si>
    <t>416.22036482337177</t>
  </si>
  <si>
    <t>411.91816025189206</t>
  </si>
  <si>
    <t>412.5288137078521</t>
  </si>
  <si>
    <t>416.00434654799625</t>
  </si>
  <si>
    <t>422.48573254943557</t>
  </si>
  <si>
    <t>425.5198283469663</t>
  </si>
  <si>
    <t>434.3684100593813</t>
  </si>
  <si>
    <t>437.44000244140625</t>
  </si>
  <si>
    <t>434.1147207183623</t>
  </si>
  <si>
    <t>435.75855665787935</t>
  </si>
  <si>
    <t>443.94014919464655</t>
  </si>
  <si>
    <t>443.94020369809533</t>
  </si>
  <si>
    <t>443.22634802594735</t>
  </si>
  <si>
    <t>449.5762331631529</t>
  </si>
  <si>
    <t>448.5993151728644</t>
  </si>
  <si>
    <t>449.6701934666458</t>
  </si>
  <si>
    <t>442.8693456461694</t>
  </si>
  <si>
    <t>447.5096641780953</t>
  </si>
  <si>
    <t>441.3664144574065</t>
  </si>
  <si>
    <t>431.2122036959114</t>
  </si>
  <si>
    <t>431.73820842355605</t>
  </si>
  <si>
    <t>426.6094125439919</t>
  </si>
  <si>
    <t>425.7546087804675</t>
  </si>
  <si>
    <t>413.48688911573817</t>
  </si>
  <si>
    <t>412.7729742341599</t>
  </si>
  <si>
    <t>418.72833454228424</t>
  </si>
  <si>
    <t>413.53387151187127</t>
  </si>
  <si>
    <t>408.12325800210493</t>
  </si>
  <si>
    <t>413.4868793513281</t>
  </si>
  <si>
    <t>409.9080301381469</t>
  </si>
  <si>
    <t>403.06965791629835</t>
  </si>
  <si>
    <t>408.42383812950214</t>
  </si>
  <si>
    <t>403.2669372558593</t>
  </si>
  <si>
    <t>396.99213525387563</t>
  </si>
  <si>
    <t>398.1005270746162</t>
  </si>
  <si>
    <t>389.84376300581806</t>
  </si>
  <si>
    <t>390.0034334553782</t>
  </si>
  <si>
    <t>397.4805345015476</t>
  </si>
  <si>
    <t>404.9330833273297</t>
  </si>
  <si>
    <t>412.921775076221</t>
  </si>
  <si>
    <t>415.07985031025</t>
  </si>
  <si>
    <t>419.7556994180544</t>
  </si>
  <si>
    <t>416.38606895276666</t>
  </si>
  <si>
    <t>417.4745842051982</t>
  </si>
  <si>
    <t>421.8569739756211</t>
  </si>
  <si>
    <t>420.85364571690917</t>
  </si>
  <si>
    <t>416.1020710897111</t>
  </si>
  <si>
    <t>418.74292135926987</t>
  </si>
  <si>
    <t>425.25507367317624</t>
  </si>
  <si>
    <t>438.9228862319502</t>
  </si>
  <si>
    <t>436.82157170666164</t>
  </si>
  <si>
    <t>431.60616539442515</t>
  </si>
  <si>
    <t>431.1140085956093</t>
  </si>
  <si>
    <t>436.6985023389328</t>
  </si>
  <si>
    <t>440.7117556010695</t>
  </si>
  <si>
    <t>443.8826122487629</t>
  </si>
  <si>
    <t>442.66161863174193</t>
  </si>
  <si>
    <t>446.0028633540147</t>
  </si>
  <si>
    <t>446.9588498447787</t>
  </si>
  <si>
    <t>446.71281687377393</t>
  </si>
  <si>
    <t>443.14433942822717</t>
  </si>
  <si>
    <t>447.1102497201045</t>
  </si>
  <si>
    <t>449.04116079997664</t>
  </si>
  <si>
    <t>451.0951910409699</t>
  </si>
  <si>
    <t>453.5940122953245</t>
  </si>
  <si>
    <t>451.3791249810183</t>
  </si>
  <si>
    <t>443.12546914767654</t>
  </si>
  <si>
    <t>444.87649688955645</t>
  </si>
  <si>
    <t>447.2333571374403</t>
  </si>
  <si>
    <t>440.94841891751827</t>
  </si>
  <si>
    <t>450.2527302842799</t>
  </si>
  <si>
    <t>450.3663332631645</t>
  </si>
  <si>
    <t>444.96166887342315</t>
  </si>
  <si>
    <t>446.627525467976</t>
  </si>
  <si>
    <t>449.2967734007228</t>
  </si>
  <si>
    <t>447.4699628374605</t>
  </si>
  <si>
    <t>440.61713718611753</t>
  </si>
  <si>
    <t>425.6999195718855</t>
  </si>
  <si>
    <t>418.15608176071436</t>
  </si>
  <si>
    <t>403.9866225923726</t>
  </si>
  <si>
    <t>407.2142585723345</t>
  </si>
  <si>
    <t>400.81573848260507</t>
  </si>
  <si>
    <t>408.5204625547532</t>
  </si>
  <si>
    <t>403.0779737500328</t>
  </si>
  <si>
    <t>392.2969810265502</t>
  </si>
  <si>
    <t>391.4735521649637</t>
  </si>
  <si>
    <t>389.0314875569937</t>
  </si>
  <si>
    <t>384.48814229769164</t>
  </si>
  <si>
    <t>400.541255091953</t>
  </si>
  <si>
    <t>395.20284197689995</t>
  </si>
  <si>
    <t>397.64489302845885</t>
  </si>
  <si>
    <t>394.350977163753</t>
  </si>
  <si>
    <t>383.40914574636406</t>
  </si>
  <si>
    <t>381.96096270179277</t>
  </si>
  <si>
    <t>383.5889983400212</t>
  </si>
  <si>
    <t>384.6585457766898</t>
  </si>
  <si>
    <t>394.69170798784523</t>
  </si>
  <si>
    <t>398.42102579164873</t>
  </si>
  <si>
    <t>390.62169003153224</t>
  </si>
  <si>
    <t>393.2026543794254</t>
  </si>
  <si>
    <t>401.51279035449477</t>
  </si>
  <si>
    <t>401.84670891854415</t>
  </si>
  <si>
    <t>405.3577825833159</t>
  </si>
  <si>
    <t>402.09483396647994</t>
  </si>
  <si>
    <t>404.4036901570825</t>
  </si>
  <si>
    <t>409.05974903817554</t>
  </si>
  <si>
    <t>417.0073951094632</t>
  </si>
  <si>
    <t>412.5994703380722</t>
  </si>
  <si>
    <t>414.73658940741905</t>
  </si>
  <si>
    <t>418.7819977743102</t>
  </si>
  <si>
    <t>421.8064813744717</t>
  </si>
  <si>
    <t>421.5393868670614</t>
  </si>
  <si>
    <t>420.0509209639781</t>
  </si>
  <si>
    <t>418.98230912268247</t>
  </si>
  <si>
    <t>417.22679594689384</t>
  </si>
  <si>
    <t>421.8541847875283</t>
  </si>
  <si>
    <t>420.7092414166334</t>
  </si>
  <si>
    <t>424.5733541504425</t>
  </si>
  <si>
    <t>413.381767503772</t>
  </si>
  <si>
    <t>398.30703527864205</t>
  </si>
  <si>
    <t>392.3344031833478</t>
  </si>
  <si>
    <t>399.85270774190553</t>
  </si>
  <si>
    <t>401.94216424410337</t>
  </si>
  <si>
    <t>392.84963483940936</t>
  </si>
  <si>
    <t>394.95820002946306</t>
  </si>
  <si>
    <t>405.93024760430615</t>
  </si>
  <si>
    <t>409.9089023865915</t>
  </si>
  <si>
    <t>415.08007536461827</t>
  </si>
  <si>
    <t>423.676442921038</t>
  </si>
  <si>
    <t>428.38970736861995</t>
  </si>
  <si>
    <t>424.1917365363104</t>
  </si>
  <si>
    <t>426.51972389959036</t>
  </si>
  <si>
    <t>428.38972387393244</t>
  </si>
  <si>
    <t>427.7504618936839</t>
  </si>
  <si>
    <t>430.975318082878</t>
  </si>
  <si>
    <t>430.9372123562452</t>
  </si>
  <si>
    <t>443.2736952208408</t>
  </si>
  <si>
    <t>439.48590365212294</t>
  </si>
  <si>
    <t>436.97663319934327</t>
  </si>
  <si>
    <t>444.9051772990963</t>
  </si>
  <si>
    <t>451.2021781351457</t>
  </si>
  <si>
    <t>453.9500271619687</t>
  </si>
  <si>
    <t>460.90538762539427</t>
  </si>
  <si>
    <t>467.0689255998889</t>
  </si>
  <si>
    <t>463.36699788074463</t>
  </si>
  <si>
    <t>463.10936829032215</t>
  </si>
  <si>
    <t>462.1743423213089</t>
  </si>
  <si>
    <t>458.5106404516548</t>
  </si>
  <si>
    <t>459.7223317522223</t>
  </si>
  <si>
    <t>461.7831654429322</t>
  </si>
  <si>
    <t>466.25789158144715</t>
  </si>
  <si>
    <t>468.5858728249674</t>
  </si>
  <si>
    <t>462.8994758865396</t>
  </si>
  <si>
    <t>460.39020053147425</t>
  </si>
  <si>
    <t>461.87856180705904</t>
  </si>
  <si>
    <t>462.1266178973057</t>
  </si>
  <si>
    <t>465.1224988007821</t>
  </si>
  <si>
    <t>466.42004810640475</t>
  </si>
  <si>
    <t>470.8088994048447</t>
  </si>
  <si>
    <t>466.46778197079755</t>
  </si>
  <si>
    <t>456.707345790554</t>
  </si>
  <si>
    <t>463.5139365563315</t>
  </si>
  <si>
    <t>472.47646038799786</t>
  </si>
  <si>
    <t>472.716607604632</t>
  </si>
  <si>
    <t>473.43701247741706</t>
  </si>
  <si>
    <t>473.21612602467377</t>
  </si>
  <si>
    <t>474.0806597099717</t>
  </si>
  <si>
    <t>475.97302237075826</t>
  </si>
  <si>
    <t>481.4773641085424</t>
  </si>
  <si>
    <t>480.4015088427125</t>
  </si>
  <si>
    <t>478.5475371526932</t>
  </si>
  <si>
    <t>479.36401810088546</t>
  </si>
  <si>
    <t>479.7483336489067</t>
  </si>
  <si>
    <t>478.00955096908643</t>
  </si>
  <si>
    <t>477.8463000043716</t>
  </si>
  <si>
    <t>480.04606155925177</t>
  </si>
  <si>
    <t>481.86163618823116</t>
  </si>
  <si>
    <t>479.9115716410583</t>
  </si>
  <si>
    <t>478.6531655805944</t>
  </si>
  <si>
    <t>485.0316846568545</t>
  </si>
  <si>
    <t>481.76553245712716</t>
  </si>
  <si>
    <t>478.8741437825596</t>
  </si>
  <si>
    <t>482.45720923700736</t>
  </si>
  <si>
    <t>490.4879368532865</t>
  </si>
  <si>
    <t>490.3054055558868</t>
  </si>
  <si>
    <t>496.17475125091676</t>
  </si>
  <si>
    <t>509.3639171849901</t>
  </si>
  <si>
    <t>512.2264506123892</t>
  </si>
  <si>
    <t>506.97199027936347</t>
  </si>
  <si>
    <t>510.4109692197924</t>
  </si>
  <si>
    <t>511.8903128947073</t>
  </si>
  <si>
    <t>511.77502739397534</t>
  </si>
  <si>
    <t>499.1429438265184</t>
  </si>
  <si>
    <t>504.46490763510155</t>
  </si>
  <si>
    <t>511.4003813444586</t>
  </si>
  <si>
    <t>508.0766548473058</t>
  </si>
  <si>
    <t>504.49364619545247</t>
  </si>
  <si>
    <t>508.93156237120644</t>
  </si>
  <si>
    <t>510.5165939683546</t>
  </si>
  <si>
    <t>516.2994734504786</t>
  </si>
  <si>
    <t>520.0075051523046</t>
  </si>
  <si>
    <t>527.8557116646189</t>
  </si>
  <si>
    <t>531.5059654444032</t>
  </si>
  <si>
    <t>541.6692207144257</t>
  </si>
  <si>
    <t>547.5578002990856</t>
  </si>
  <si>
    <t>545.0217596984579</t>
  </si>
  <si>
    <t>540.5453778949426</t>
  </si>
  <si>
    <t>540.1611556650431</t>
  </si>
  <si>
    <t>543.8883457796176</t>
  </si>
  <si>
    <t>538.5377013685795</t>
  </si>
  <si>
    <t>533.1390808215048</t>
  </si>
  <si>
    <t>506.86638530743113</t>
  </si>
  <si>
    <t>482.67816696183667</t>
  </si>
  <si>
    <t>485.579172074896</t>
  </si>
  <si>
    <t>457.03941770040575</t>
  </si>
  <si>
    <t>431.33352414526945</t>
  </si>
  <si>
    <t>443.38915564195617</t>
  </si>
  <si>
    <t>457.42365323774237</t>
  </si>
  <si>
    <t>463.91408041641193</t>
  </si>
  <si>
    <t>449.6665757101046</t>
  </si>
  <si>
    <t>426.37893989799926</t>
  </si>
  <si>
    <t>392.14432062779616</t>
  </si>
  <si>
    <t>420.29083600848475</t>
  </si>
  <si>
    <t>408.61799733817344</t>
  </si>
  <si>
    <t>371.1215745087525</t>
  </si>
  <si>
    <t>375.54490383068696</t>
  </si>
  <si>
    <t>342.64604555117046</t>
  </si>
  <si>
    <t>343.9817035158066</t>
  </si>
  <si>
    <t>313.5799810936611</t>
  </si>
  <si>
    <t>340.0229941356594</t>
  </si>
  <si>
    <t>339.69388062739523</t>
  </si>
  <si>
    <t>315.80615712419484</t>
  </si>
  <si>
    <t>335.1738348192898</t>
  </si>
  <si>
    <t>364.89800424560656</t>
  </si>
  <si>
    <t>392.5508615360579</t>
  </si>
  <si>
    <t>407.6017101434606</t>
  </si>
  <si>
    <t>420.56189421130654</t>
  </si>
  <si>
    <t>422.9622683590198</t>
  </si>
  <si>
    <t>388.998668812548</t>
  </si>
  <si>
    <t>393.1509770953275</t>
  </si>
  <si>
    <t>397.83557900867885</t>
  </si>
  <si>
    <t>419.4874968682343</t>
  </si>
  <si>
    <t>427.79205715712425</t>
  </si>
  <si>
    <t>427.45332484799985</t>
  </si>
  <si>
    <t>443.7139881215089</t>
  </si>
  <si>
    <t>434.8287326540436</t>
  </si>
  <si>
    <t>441.8266114053286</t>
  </si>
  <si>
    <t>425.87561898535375</t>
  </si>
  <si>
    <t>430.56024518910664</t>
  </si>
  <si>
    <t>454.283481624716</t>
  </si>
  <si>
    <t>449.25042664084873</t>
  </si>
  <si>
    <t>438.77769759434904</t>
  </si>
  <si>
    <t>460.27478798319686</t>
  </si>
  <si>
    <t>454.2447226912095</t>
  </si>
  <si>
    <t>454.564188744353</t>
  </si>
  <si>
    <t>461.74595205925493</t>
  </si>
  <si>
    <t>478.87778140955226</t>
  </si>
  <si>
    <t>484.52060992087274</t>
  </si>
  <si>
    <t>481.82987870083963</t>
  </si>
  <si>
    <t>467.6405153356173</t>
  </si>
  <si>
    <t>457.9227245942173</t>
  </si>
  <si>
    <t>469.31493018747005</t>
  </si>
  <si>
    <t>461.36853396357685</t>
  </si>
  <si>
    <t>477.4937029225127</t>
  </si>
  <si>
    <t>480.67804169493684</t>
  </si>
  <si>
    <t>472.95431087955814</t>
  </si>
  <si>
    <t>436.86130685332114</t>
  </si>
  <si>
    <t>441.8459794189146</t>
  </si>
  <si>
    <t>456.31609363511626</t>
  </si>
  <si>
    <t>474.77386956192885</t>
  </si>
  <si>
    <t>498.07127142000445</t>
  </si>
  <si>
    <t>482.8171077277263</t>
  </si>
  <si>
    <t>487.2985205306194</t>
  </si>
  <si>
    <t>487.966376010974</t>
  </si>
  <si>
    <t>486.85328220633113</t>
  </si>
  <si>
    <t>504.6722476661164</t>
  </si>
  <si>
    <t>508.466501155358</t>
  </si>
  <si>
    <t>517.8357835079261</t>
  </si>
  <si>
    <t>503.8398968387608</t>
  </si>
  <si>
    <t>509.82149151148894</t>
  </si>
  <si>
    <t>521.1459049525805</t>
  </si>
  <si>
    <t>525.3853828974839</t>
  </si>
  <si>
    <t>526.1526284541451</t>
  </si>
  <si>
    <t>537.4747246272277</t>
  </si>
  <si>
    <t>536.4321619652343</t>
  </si>
  <si>
    <t>532.9244227739357</t>
  </si>
  <si>
    <t>541.3818320127745</t>
  </si>
  <si>
    <t>507.77636470971856</t>
  </si>
  <si>
    <t>502.8656176237128</t>
  </si>
  <si>
    <t>502.49529820033575</t>
  </si>
  <si>
    <t>525.5193802509551</t>
  </si>
  <si>
    <t>538.6245072602369</t>
  </si>
  <si>
    <t>534.4639248186228</t>
  </si>
  <si>
    <t>532.8270009379507</t>
  </si>
  <si>
    <t>534.5224628232965</t>
  </si>
  <si>
    <t>539.0239867134226</t>
  </si>
  <si>
    <t>522.4891311999716</t>
  </si>
  <si>
    <t>519.088643032527</t>
  </si>
  <si>
    <t>515.0742942357729</t>
  </si>
  <si>
    <t>517.3737706418582</t>
  </si>
  <si>
    <t>523.6778646229104</t>
  </si>
  <si>
    <t>534.5517233944296</t>
  </si>
  <si>
    <t>542.8044584424146</t>
  </si>
  <si>
    <t>535.0777839775415</t>
  </si>
  <si>
    <t>535.3992633650735</t>
  </si>
  <si>
    <t>530.3034854664483</t>
  </si>
  <si>
    <t>532.7588501798226</t>
  </si>
  <si>
    <t>537.8450485096722</t>
  </si>
  <si>
    <t>537.3188329324377</t>
  </si>
  <si>
    <t>545.8736672132804</t>
  </si>
  <si>
    <t>548.6797695880196</t>
  </si>
  <si>
    <t>557.9654217585971</t>
  </si>
  <si>
    <t>562.3306106200101</t>
  </si>
  <si>
    <t>563.460842416095</t>
  </si>
  <si>
    <t>563.1587418722647</t>
  </si>
  <si>
    <t>560.4695448533433</t>
  </si>
  <si>
    <t>553.1033701762155</t>
  </si>
  <si>
    <t>550.8525397935072</t>
  </si>
  <si>
    <t>554.4089504038833</t>
  </si>
  <si>
    <t>549.5372355545397</t>
  </si>
  <si>
    <t>552.1484840795712</t>
  </si>
  <si>
    <t>562.5058700471487</t>
  </si>
  <si>
    <t>553.3664322042976</t>
  </si>
  <si>
    <t>558.5304967913452</t>
  </si>
  <si>
    <t>560.3234353786057</t>
  </si>
  <si>
    <t>564.5618053524507</t>
  </si>
  <si>
    <t>564.8054007191339</t>
  </si>
  <si>
    <t>568.3716217927347</t>
  </si>
  <si>
    <t>569.4141594907217</t>
  </si>
  <si>
    <t>569.0828016246724</t>
  </si>
  <si>
    <t>572.8145985279756</t>
  </si>
  <si>
    <t>573.7013714527748</t>
  </si>
  <si>
    <t>573.7013022221464</t>
  </si>
  <si>
    <t>566.1403027626428</t>
  </si>
  <si>
    <t>567.0074149924067</t>
  </si>
  <si>
    <t>569.3069576947772</t>
  </si>
  <si>
    <t>574.9874727430738</t>
  </si>
  <si>
    <t>572.8243750742607</t>
  </si>
  <si>
    <t>576.8094610613741</t>
  </si>
  <si>
    <t>576.9069594350314</t>
  </si>
  <si>
    <t>578.4463794031686</t>
  </si>
  <si>
    <t>577.9397712195239</t>
  </si>
  <si>
    <t>578.9531301404411</t>
  </si>
  <si>
    <t>562.3459748152766</t>
  </si>
  <si>
    <t>546.8194701823195</t>
  </si>
  <si>
    <t>537.1545478395394</t>
  </si>
  <si>
    <t>544.3395763403289</t>
  </si>
  <si>
    <t>530.4990187855942</t>
  </si>
  <si>
    <t>527.2152112781291</t>
  </si>
  <si>
    <t>532.5182298595025</t>
  </si>
  <si>
    <t>536.4488723882904</t>
  </si>
  <si>
    <t>537.9386975353242</t>
  </si>
  <si>
    <t>533.7336778454128</t>
  </si>
  <si>
    <t>531.7830352040036</t>
  </si>
  <si>
    <t>533.753299438018</t>
  </si>
  <si>
    <t>527.4014820268656</t>
  </si>
  <si>
    <t>521.2849478302622</t>
  </si>
  <si>
    <t>520.873247534977</t>
  </si>
  <si>
    <t>543.0358150107693</t>
  </si>
  <si>
    <t>541.438106344015</t>
  </si>
  <si>
    <t>544.1238229046594</t>
  </si>
  <si>
    <t>554.9649779386613</t>
  </si>
  <si>
    <t>548.1133023389514</t>
  </si>
  <si>
    <t>561.659762767818</t>
  </si>
  <si>
    <t>566.6882281184946</t>
  </si>
  <si>
    <t>582.5774519478526</t>
  </si>
  <si>
    <t>594.5752578198759</t>
  </si>
  <si>
    <t>601.5151272451144</t>
  </si>
  <si>
    <t>613.7677282813862</t>
  </si>
  <si>
    <t>621.5015667737747</t>
  </si>
  <si>
    <t>620.1194975921861</t>
  </si>
  <si>
    <t>635.1755067585447</t>
  </si>
  <si>
    <t>620.5018375154951</t>
  </si>
  <si>
    <t>622.2564158544311</t>
  </si>
  <si>
    <t>617.3552856210597</t>
  </si>
  <si>
    <t>620.9722390942693</t>
  </si>
  <si>
    <t>603.6422268424783</t>
  </si>
  <si>
    <t>601.3288408538544</t>
  </si>
  <si>
    <t>584.4594688121272</t>
  </si>
  <si>
    <t>578.578231799981</t>
  </si>
  <si>
    <t>576.2649723691638</t>
  </si>
  <si>
    <t>594.4477677047043</t>
  </si>
  <si>
    <t>606.7495014450335</t>
  </si>
  <si>
    <t>615.385129561252</t>
  </si>
  <si>
    <t>646.722470172634</t>
  </si>
  <si>
    <t>641.2429948435182</t>
  </si>
  <si>
    <t>650.055047090904</t>
  </si>
  <si>
    <t>632.3524453550466</t>
  </si>
  <si>
    <t>653.8289220960302</t>
  </si>
  <si>
    <t>641.9095654367244</t>
  </si>
  <si>
    <t>645.2618676121832</t>
  </si>
  <si>
    <t>656.0245153278785</t>
  </si>
  <si>
    <t>651.3587203195306</t>
  </si>
  <si>
    <t>655.7108642718296</t>
  </si>
  <si>
    <t>650.1139129035329</t>
  </si>
  <si>
    <t>655.7599477792907</t>
  </si>
  <si>
    <t>660.5041503295524</t>
  </si>
  <si>
    <t>672.9135406841261</t>
  </si>
  <si>
    <t>682.6371700238911</t>
  </si>
  <si>
    <t>691.1846801191156</t>
  </si>
  <si>
    <t>683.9212668517013</t>
  </si>
  <si>
    <t>691.2434847885287</t>
  </si>
  <si>
    <t>694.9485788496185</t>
  </si>
  <si>
    <t>701.2169944746247</t>
  </si>
  <si>
    <t>686.2322637574041</t>
  </si>
  <si>
    <t>688.6755692179133</t>
  </si>
  <si>
    <t>693.059672000112</t>
  </si>
  <si>
    <t>686.5180423801502</t>
  </si>
  <si>
    <t>683.9663441887959</t>
  </si>
  <si>
    <t>679.2374552458281</t>
  </si>
  <si>
    <t>673.3361589495148</t>
  </si>
  <si>
    <t>680.1044376937664</t>
  </si>
  <si>
    <t>683.276719038048</t>
  </si>
  <si>
    <t>688.9316942800334</t>
  </si>
  <si>
    <t>681.257118286362</t>
  </si>
  <si>
    <t>678.9615718328403</t>
  </si>
  <si>
    <t>681.5033914237475</t>
  </si>
  <si>
    <t>685.8972895086222</t>
  </si>
  <si>
    <t>698.5668567770182</t>
  </si>
  <si>
    <t>695.1580574261428</t>
  </si>
  <si>
    <t>697.5127031452467</t>
  </si>
  <si>
    <t>696.4486764971169</t>
  </si>
  <si>
    <t>691.6409798644828</t>
  </si>
  <si>
    <t>694.8132251028773</t>
  </si>
  <si>
    <t>705.4926244402775</t>
  </si>
  <si>
    <t>732.0040485872682</t>
  </si>
  <si>
    <t>736.3487846448946</t>
  </si>
  <si>
    <t>739.3930225332645</t>
  </si>
  <si>
    <t>752.1906060839591</t>
  </si>
  <si>
    <t>765.106387208912</t>
  </si>
  <si>
    <t>728.1125820375322</t>
  </si>
  <si>
    <t>713.2756662825551</t>
  </si>
  <si>
    <t>718.2213533066044</t>
  </si>
  <si>
    <t>718.3494209110842</t>
  </si>
  <si>
    <t>726.083068500901</t>
  </si>
  <si>
    <t>719.9946638390992</t>
  </si>
  <si>
    <t>703.0592740128628</t>
  </si>
  <si>
    <t>709.3743448715406</t>
  </si>
  <si>
    <t>675.5331745488102</t>
  </si>
  <si>
    <t>689.0696569454991</t>
  </si>
  <si>
    <t>688.271649302629</t>
  </si>
  <si>
    <t>690.8823851555727</t>
  </si>
  <si>
    <t>705.9360023818867</t>
  </si>
  <si>
    <t>714.3790686144706</t>
  </si>
  <si>
    <t>709.9753172492815</t>
  </si>
  <si>
    <t>708.6945445178669</t>
  </si>
  <si>
    <t>710.3201069813798</t>
  </si>
  <si>
    <t>706.2513220499835</t>
  </si>
  <si>
    <t>702.1331954714568</t>
  </si>
  <si>
    <t>716.152448628096</t>
  </si>
  <si>
    <t>707.827555229959</t>
  </si>
  <si>
    <t>686.163328204789</t>
  </si>
  <si>
    <t>696.0349184773967</t>
  </si>
  <si>
    <t>686.9416858122573</t>
  </si>
  <si>
    <t>678.1143153574243</t>
  </si>
  <si>
    <t>690.0154346612214</t>
  </si>
  <si>
    <t>681.8974421349574</t>
  </si>
  <si>
    <t>679.0699971404498</t>
  </si>
  <si>
    <t>694.7640513957127</t>
  </si>
  <si>
    <t>703.0395669514367</t>
  </si>
  <si>
    <t>690.911933076687</t>
  </si>
  <si>
    <t>670.3470936889905</t>
  </si>
  <si>
    <t>664.2622708390177</t>
  </si>
  <si>
    <t>690.5837916335568</t>
  </si>
  <si>
    <t>697.5804688182358</t>
  </si>
  <si>
    <t>717.6981511493467</t>
  </si>
  <si>
    <t>712.8718502656023</t>
  </si>
  <si>
    <t>706.1031970869069</t>
  </si>
  <si>
    <t>700.9200997208466</t>
  </si>
  <si>
    <t>709.33393946933</t>
  </si>
  <si>
    <t>713.4466164921419</t>
  </si>
  <si>
    <t>715.973803981757</t>
  </si>
  <si>
    <t>707.1041050035114</t>
  </si>
  <si>
    <t>719.0558445458062</t>
  </si>
  <si>
    <t>707.7581806666616</t>
  </si>
  <si>
    <t>705.8752601372827</t>
  </si>
  <si>
    <t>738.2420011756102</t>
  </si>
  <si>
    <t>740.2538036219926</t>
  </si>
  <si>
    <t>742.1268105451359</t>
  </si>
  <si>
    <t>750.7982601699053</t>
  </si>
  <si>
    <t>764.9005186372555</t>
  </si>
  <si>
    <t>771.7385467891768</t>
  </si>
  <si>
    <t>773.9881998439731</t>
  </si>
  <si>
    <t>782.0055582667231</t>
  </si>
  <si>
    <t>792.4112886290402</t>
  </si>
  <si>
    <t>794.3140687146094</t>
  </si>
  <si>
    <t>792.3518309426703</t>
  </si>
  <si>
    <t>790.9743035579713</t>
  </si>
  <si>
    <t>802.7278580955052</t>
  </si>
  <si>
    <t>798.2880418597392</t>
  </si>
  <si>
    <t>799.1898481336215</t>
  </si>
  <si>
    <t>793.6500874485819</t>
  </si>
  <si>
    <t>792.411335114563</t>
  </si>
  <si>
    <t>786.4057188553537</t>
  </si>
  <si>
    <t>788.7445551672612</t>
  </si>
  <si>
    <t>806.7117619538982</t>
  </si>
  <si>
    <t>805.3837742387905</t>
  </si>
  <si>
    <t>807.9802343476626</t>
  </si>
  <si>
    <t>809.7343584139298</t>
  </si>
  <si>
    <t>806.4738748469559</t>
  </si>
  <si>
    <t>813.6786027581725</t>
  </si>
  <si>
    <t>811.6470258577946</t>
  </si>
  <si>
    <t>831.4376854982589</t>
  </si>
  <si>
    <t>841.4669294394354</t>
  </si>
  <si>
    <t>850.4950630483065</t>
  </si>
  <si>
    <t>849.7220713606627</t>
  </si>
  <si>
    <t>827.5033308666674</t>
  </si>
  <si>
    <t>812.5785924680961</t>
  </si>
  <si>
    <t>814.7191438081817</t>
  </si>
  <si>
    <t>837.8100690571782</t>
  </si>
  <si>
    <t>838.4938786715446</t>
  </si>
  <si>
    <t>832.0422591091212</t>
  </si>
  <si>
    <t>813.6489355691866</t>
  </si>
  <si>
    <t>829.138585976353</t>
  </si>
  <si>
    <t>858.3935253835879</t>
  </si>
  <si>
    <t>863.6360679564915</t>
  </si>
  <si>
    <t>862.5161990697547</t>
  </si>
  <si>
    <t>867.3127039733132</t>
  </si>
  <si>
    <t>866.6883994715902</t>
  </si>
  <si>
    <t>868.1452258324472</t>
  </si>
  <si>
    <t>868.9379691921698</t>
  </si>
  <si>
    <t>869.6057525828504</t>
  </si>
  <si>
    <t>874.0264464027414</t>
  </si>
  <si>
    <t>875.6492777479955</t>
  </si>
  <si>
    <t>874.2753701226161</t>
  </si>
  <si>
    <t>866.0611751155352</t>
  </si>
  <si>
    <t>863.5720285637192</t>
  </si>
  <si>
    <t>869.2074106576092</t>
  </si>
  <si>
    <t>869.725221898667</t>
  </si>
  <si>
    <t>868.2516145835258</t>
  </si>
  <si>
    <t>859.1711834494565</t>
  </si>
  <si>
    <t>857.4985060340521</t>
  </si>
  <si>
    <t>835.3651113439225</t>
  </si>
  <si>
    <t>843.2904738591254</t>
  </si>
  <si>
    <t>853.0280229644809</t>
  </si>
  <si>
    <t>859.7187985853935</t>
  </si>
  <si>
    <t>857.3093689768095</t>
  </si>
  <si>
    <t>864.8862442320612</t>
  </si>
  <si>
    <t>864.2490853530345</t>
  </si>
  <si>
    <t>867.5247811628153</t>
  </si>
  <si>
    <t>865.6828114790754</t>
  </si>
  <si>
    <t>868.4009451231583</t>
  </si>
  <si>
    <t>877.013388284692</t>
  </si>
  <si>
    <t>882.1808668413686</t>
  </si>
  <si>
    <t>868.9386191360622</t>
  </si>
  <si>
    <t>884.8492322320295</t>
  </si>
  <si>
    <t>895.6620321300151</t>
  </si>
  <si>
    <t>901.1381548273315</t>
  </si>
  <si>
    <t>866.210525715524</t>
  </si>
  <si>
    <t>871.4775362940675</t>
  </si>
  <si>
    <t>869.2074449608016</t>
  </si>
  <si>
    <t>836.0421347912126</t>
  </si>
  <si>
    <t>841.329078614604</t>
  </si>
  <si>
    <t>878.367502642237</t>
  </si>
  <si>
    <t>862.5067133582487</t>
  </si>
  <si>
    <t>864.0200541633521</t>
  </si>
  <si>
    <t>863.1737581943639</t>
  </si>
  <si>
    <t>854.0933824640058</t>
  </si>
  <si>
    <t>850.4094275024555</t>
  </si>
  <si>
    <t>853.0380223103192</t>
  </si>
  <si>
    <t>860.236593035456</t>
  </si>
  <si>
    <t>867.6641742028066</t>
  </si>
  <si>
    <t>863.9006074379438</t>
  </si>
  <si>
    <t>872.293924540137</t>
  </si>
  <si>
    <t>883.7340700989687</t>
  </si>
  <si>
    <t>886.1037058793324</t>
  </si>
  <si>
    <t>897.1455402791954</t>
  </si>
  <si>
    <t>910.3778092338534</t>
  </si>
  <si>
    <t>909.7504928027972</t>
  </si>
  <si>
    <t>908.5458140004944</t>
  </si>
  <si>
    <t>903.0696806095584</t>
  </si>
  <si>
    <t>897.1853289319113</t>
  </si>
  <si>
    <t>897.7528736401007</t>
  </si>
  <si>
    <t>884.6401111272289</t>
  </si>
  <si>
    <t>899.6744913559945</t>
  </si>
  <si>
    <t>close</t>
  </si>
  <si>
    <t>301.2438049316406</t>
  </si>
  <si>
    <t>293.44952392578125</t>
  </si>
  <si>
    <t>288.88934326171875</t>
  </si>
  <si>
    <t>295.003173828125</t>
  </si>
  <si>
    <t>298.4486389160156</t>
  </si>
  <si>
    <t>294.91033935546875</t>
  </si>
  <si>
    <t>292.9680480957031</t>
  </si>
  <si>
    <t>293.8547668457031</t>
  </si>
  <si>
    <t>291.9715576171875</t>
  </si>
  <si>
    <t>289.18487548828125</t>
  </si>
  <si>
    <t>293.9308166503906</t>
  </si>
  <si>
    <t>292.68096923828125</t>
  </si>
  <si>
    <t>295.1383972167969</t>
  </si>
  <si>
    <t>304.6722412109375</t>
  </si>
  <si>
    <t>299.8842468261719</t>
  </si>
  <si>
    <t>301.80108642578125</t>
  </si>
  <si>
    <t>296.8103332519531</t>
  </si>
  <si>
    <t>291.3635559082031</t>
  </si>
  <si>
    <t>292.97650146484375</t>
  </si>
  <si>
    <t>287.5466613769531</t>
  </si>
  <si>
    <t>293.56768798828125</t>
  </si>
  <si>
    <t>298.0517883300781</t>
  </si>
  <si>
    <t>296.2192687988281</t>
  </si>
  <si>
    <t>303.00872802734375</t>
  </si>
  <si>
    <t>306.0572204589844</t>
  </si>
  <si>
    <t>304.7398986816406</t>
  </si>
  <si>
    <t>313.01556396484375</t>
  </si>
  <si>
    <t>312.3653564453125</t>
  </si>
  <si>
    <t>316.57080078125</t>
  </si>
  <si>
    <t>317.55029296875</t>
  </si>
  <si>
    <t>321.1730651855469</t>
  </si>
  <si>
    <t>319.08721923828125</t>
  </si>
  <si>
    <t>318.8760986328125</t>
  </si>
  <si>
    <t>318.0569152832031</t>
  </si>
  <si>
    <t>317.8795471191406</t>
  </si>
  <si>
    <t>319.29833984375</t>
  </si>
  <si>
    <t>317.4490051269531</t>
  </si>
  <si>
    <t>316.6889953613281</t>
  </si>
  <si>
    <t>313.64886474609375</t>
  </si>
  <si>
    <t>317.8712158203125</t>
  </si>
  <si>
    <t>315.54046630859375</t>
  </si>
  <si>
    <t>313.5528259277344</t>
  </si>
  <si>
    <t>314.2323913574219</t>
  </si>
  <si>
    <t>310.4354553222656</t>
  </si>
  <si>
    <t>309.6880798339844</t>
  </si>
  <si>
    <t>302.552978515625</t>
  </si>
  <si>
    <t>304.4386291503906</t>
  </si>
  <si>
    <t>313.18756103515625</t>
  </si>
  <si>
    <t>312.3636169433594</t>
  </si>
  <si>
    <t>317.7489013671875</t>
  </si>
  <si>
    <t>317.9018249511719</t>
  </si>
  <si>
    <t>320.8748779296875</t>
  </si>
  <si>
    <t>314.2408752441406</t>
  </si>
  <si>
    <t>321.6222839355469</t>
  </si>
  <si>
    <t>317.9612731933594</t>
  </si>
  <si>
    <t>309.1189270019531</t>
  </si>
  <si>
    <t>307.615478515625</t>
  </si>
  <si>
    <t>307.1737060546875</t>
  </si>
  <si>
    <t>312.6694641113281</t>
  </si>
  <si>
    <t>310.7497863769531</t>
  </si>
  <si>
    <t>307.9722595214844</t>
  </si>
  <si>
    <t>311.2254333496094</t>
  </si>
  <si>
    <t>311.7181396484375</t>
  </si>
  <si>
    <t>313.1111145019531</t>
  </si>
  <si>
    <t>314.0371398925781</t>
  </si>
  <si>
    <t>315.5828552246094</t>
  </si>
  <si>
    <t>313.8162841796875</t>
  </si>
  <si>
    <t>314.0199890136719</t>
  </si>
  <si>
    <t>317.3921813964844</t>
  </si>
  <si>
    <t>319.9403991699219</t>
  </si>
  <si>
    <t>316.135009765625</t>
  </si>
  <si>
    <t>310.3760681152344</t>
  </si>
  <si>
    <t>312.1767578125</t>
  </si>
  <si>
    <t>313.86712646484375</t>
  </si>
  <si>
    <t>315.92266845703125</t>
  </si>
  <si>
    <t>316.8146667480469</t>
  </si>
  <si>
    <t>315.8887023925781</t>
  </si>
  <si>
    <t>320.95123291015625</t>
  </si>
  <si>
    <t>311.4547424316406</t>
  </si>
  <si>
    <t>309.1358642578125</t>
  </si>
  <si>
    <t>313.1282043457031</t>
  </si>
  <si>
    <t>314.51275634765625</t>
  </si>
  <si>
    <t>310.9281311035156</t>
  </si>
  <si>
    <t>308.6772155761719</t>
  </si>
  <si>
    <t>310.6138610839844</t>
  </si>
  <si>
    <t>314.3173522949219</t>
  </si>
  <si>
    <t>312.39764404296875</t>
  </si>
  <si>
    <t>310.1806945800781</t>
  </si>
  <si>
    <t>310.146728515625</t>
  </si>
  <si>
    <t>315.5320129394531</t>
  </si>
  <si>
    <t>315.0053405761719</t>
  </si>
  <si>
    <t>314.88641357421875</t>
  </si>
  <si>
    <t>315.2006530761719</t>
  </si>
  <si>
    <t>314.4956970214844</t>
  </si>
  <si>
    <t>312.7713317871094</t>
  </si>
  <si>
    <t>312.6524963378906</t>
  </si>
  <si>
    <t>310.0617980957031</t>
  </si>
  <si>
    <t>313.1621398925781</t>
  </si>
  <si>
    <t>310.6988220214844</t>
  </si>
  <si>
    <t>309.4161682128906</t>
  </si>
  <si>
    <t>309.993896484375</t>
  </si>
  <si>
    <t>303.9459228515625</t>
  </si>
  <si>
    <t>303.66400146484375</t>
  </si>
  <si>
    <t>302.0658264160156</t>
  </si>
  <si>
    <t>301.4504699707031</t>
  </si>
  <si>
    <t>303.91180419921875</t>
  </si>
  <si>
    <t>304.937255859375</t>
  </si>
  <si>
    <t>302.0487060546875</t>
  </si>
  <si>
    <t>303.6297302246094</t>
  </si>
  <si>
    <t>305.33892822265625</t>
  </si>
  <si>
    <t>305.3560485839844</t>
  </si>
  <si>
    <t>308.41558837890625</t>
  </si>
  <si>
    <t>306.9713134765625</t>
  </si>
  <si>
    <t>306.7747497558594</t>
  </si>
  <si>
    <t>307.791748046875</t>
  </si>
  <si>
    <t>303.87762451171875</t>
  </si>
  <si>
    <t>300.0830993652344</t>
  </si>
  <si>
    <t>302.93743896484375</t>
  </si>
  <si>
    <t>294.4511413574219</t>
  </si>
  <si>
    <t>295.6817932128906</t>
  </si>
  <si>
    <t>296.8952941894531</t>
  </si>
  <si>
    <t>295.18603515625</t>
  </si>
  <si>
    <t>292.97265625</t>
  </si>
  <si>
    <t>292.8016662597656</t>
  </si>
  <si>
    <t>285.54595947265625</t>
  </si>
  <si>
    <t>287.91326904296875</t>
  </si>
  <si>
    <t>290.1096496582031</t>
  </si>
  <si>
    <t>294.2118225097656</t>
  </si>
  <si>
    <t>292.90423583984375</t>
  </si>
  <si>
    <t>296.1175842285156</t>
  </si>
  <si>
    <t>302.7751770019531</t>
  </si>
  <si>
    <t>302.9974060058594</t>
  </si>
  <si>
    <t>301.7666320800781</t>
  </si>
  <si>
    <t>300.6727294921875</t>
  </si>
  <si>
    <t>299.11737060546875</t>
  </si>
  <si>
    <t>296.074951171875</t>
  </si>
  <si>
    <t>291.7761535644531</t>
  </si>
  <si>
    <t>287.3577575683594</t>
  </si>
  <si>
    <t>287.8705749511719</t>
  </si>
  <si>
    <t>290.4343566894531</t>
  </si>
  <si>
    <t>289.5029296875</t>
  </si>
  <si>
    <t>287.4261474609375</t>
  </si>
  <si>
    <t>286.0417175292969</t>
  </si>
  <si>
    <t>284.1101989746094</t>
  </si>
  <si>
    <t>286.0331115722656</t>
  </si>
  <si>
    <t>284.648681640625</t>
  </si>
  <si>
    <t>283.60595703125</t>
  </si>
  <si>
    <t>286.80218505859375</t>
  </si>
  <si>
    <t>282.0249328613281</t>
  </si>
  <si>
    <t>279.5721435546875</t>
  </si>
  <si>
    <t>278.5295715332031</t>
  </si>
  <si>
    <t>280.43536376953125</t>
  </si>
  <si>
    <t>281.4523010253906</t>
  </si>
  <si>
    <t>280.9310607910156</t>
  </si>
  <si>
    <t>276.2647705078125</t>
  </si>
  <si>
    <t>270.9661560058594</t>
  </si>
  <si>
    <t>262.5994567871094</t>
  </si>
  <si>
    <t>255.6769561767578</t>
  </si>
  <si>
    <t>251.8225860595703</t>
  </si>
  <si>
    <t>259.02716064453125</t>
  </si>
  <si>
    <t>268.752685546875</t>
  </si>
  <si>
    <t>265.9837341308594</t>
  </si>
  <si>
    <t>260.320556640625</t>
  </si>
  <si>
    <t>253.28909301757812</t>
  </si>
  <si>
    <t>258.4185791015625</t>
  </si>
  <si>
    <t>253.23751831054688</t>
  </si>
  <si>
    <t>259.425537109375</t>
  </si>
  <si>
    <t>255.41488647460938</t>
  </si>
  <si>
    <t>259.32220458984375</t>
  </si>
  <si>
    <t>261.0434875488281</t>
  </si>
  <si>
    <t>259.1070861816406</t>
  </si>
  <si>
    <t>264.9939270019531</t>
  </si>
  <si>
    <t>269.8221740722656</t>
  </si>
  <si>
    <t>268.20416259765625</t>
  </si>
  <si>
    <t>265.8287048339844</t>
  </si>
  <si>
    <t>268.8583068847656</t>
  </si>
  <si>
    <t>261.9214172363281</t>
  </si>
  <si>
    <t>261.0005187988281</t>
  </si>
  <si>
    <t>258.63372802734375</t>
  </si>
  <si>
    <t>260.7596130371094</t>
  </si>
  <si>
    <t>253.08258056640625</t>
  </si>
  <si>
    <t>252.61782836914062</t>
  </si>
  <si>
    <t>256.01739501953125</t>
  </si>
  <si>
    <t>254.68338012695312</t>
  </si>
  <si>
    <t>261.0865783691406</t>
  </si>
  <si>
    <t>269.908203125</t>
  </si>
  <si>
    <t>269.15081787109375</t>
  </si>
  <si>
    <t>275.9586486816406</t>
  </si>
  <si>
    <t>274.17706298828125</t>
  </si>
  <si>
    <t>273.78118896484375</t>
  </si>
  <si>
    <t>271.67254638671875</t>
  </si>
  <si>
    <t>271.2079162597656</t>
  </si>
  <si>
    <t>277.5335998535156</t>
  </si>
  <si>
    <t>280.2532653808594</t>
  </si>
  <si>
    <t>284.7286376953125</t>
  </si>
  <si>
    <t>282.1897888183594</t>
  </si>
  <si>
    <t>281.5614318847656</t>
  </si>
  <si>
    <t>277.1119079589844</t>
  </si>
  <si>
    <t>288.6188049316406</t>
  </si>
  <si>
    <t>293.3006286621094</t>
  </si>
  <si>
    <t>290.05596923828125</t>
  </si>
  <si>
    <t>288.80810546875</t>
  </si>
  <si>
    <t>298.06005859375</t>
  </si>
  <si>
    <t>301.106689453125</t>
  </si>
  <si>
    <t>302.9228515625</t>
  </si>
  <si>
    <t>305.16046142578125</t>
  </si>
  <si>
    <t>308.5169372558594</t>
  </si>
  <si>
    <t>306.8129577636719</t>
  </si>
  <si>
    <t>307.50994873046875</t>
  </si>
  <si>
    <t>306.99365234375</t>
  </si>
  <si>
    <t>300.8572082519531</t>
  </si>
  <si>
    <t>301.4596252441406</t>
  </si>
  <si>
    <t>301.6575927734375</t>
  </si>
  <si>
    <t>297.5608825683594</t>
  </si>
  <si>
    <t>295.41790771484375</t>
  </si>
  <si>
    <t>303.2325744628906</t>
  </si>
  <si>
    <t>304.1706848144531</t>
  </si>
  <si>
    <t>310.3760070800781</t>
  </si>
  <si>
    <t>309.0505065917969</t>
  </si>
  <si>
    <t>311.9509582519531</t>
  </si>
  <si>
    <t>312.63092041015625</t>
  </si>
  <si>
    <t>307.0882568359375</t>
  </si>
  <si>
    <t>310.3673400878906</t>
  </si>
  <si>
    <t>308.4481506347656</t>
  </si>
  <si>
    <t>313.035400390625</t>
  </si>
  <si>
    <t>313.1999206542969</t>
  </si>
  <si>
    <t>310.76690673828125</t>
  </si>
  <si>
    <t>304.7752685546875</t>
  </si>
  <si>
    <t>312.36004638671875</t>
  </si>
  <si>
    <t>307.7796936035156</t>
  </si>
  <si>
    <t>302.1258850097656</t>
  </si>
  <si>
    <t>298.342041015625</t>
  </si>
  <si>
    <t>298.930908203125</t>
  </si>
  <si>
    <t>279.4754943847656</t>
  </si>
  <si>
    <t>276.72210693359375</t>
  </si>
  <si>
    <t>285.3284912109375</t>
  </si>
  <si>
    <t>286.5927429199219</t>
  </si>
  <si>
    <t>285.9085693359375</t>
  </si>
  <si>
    <t>278.34124755859375</t>
  </si>
  <si>
    <t>281.8739013671875</t>
  </si>
  <si>
    <t>286.16839599609375</t>
  </si>
  <si>
    <t>294.0735168457031</t>
  </si>
  <si>
    <t>292.1341247558594</t>
  </si>
  <si>
    <t>296.50653076171875</t>
  </si>
  <si>
    <t>297.5022277832031</t>
  </si>
  <si>
    <t>296.16021728515625</t>
  </si>
  <si>
    <t>294.83544921875</t>
  </si>
  <si>
    <t>288.41094970703125</t>
  </si>
  <si>
    <t>289.155517578125</t>
  </si>
  <si>
    <t>285.8654479980469</t>
  </si>
  <si>
    <t>273.37139892578125</t>
  </si>
  <si>
    <t>266.4879455566406</t>
  </si>
  <si>
    <t>266.9554443359375</t>
  </si>
  <si>
    <t>271.5184631347656</t>
  </si>
  <si>
    <t>263.7431640625</t>
  </si>
  <si>
    <t>268.41009521484375</t>
  </si>
  <si>
    <t>256.79046630859375</t>
  </si>
  <si>
    <t>254.556640625</t>
  </si>
  <si>
    <t>252.82492065429688</t>
  </si>
  <si>
    <t>251.00668334960938</t>
  </si>
  <si>
    <t>260.23651123046875</t>
  </si>
  <si>
    <t>250.85079956054688</t>
  </si>
  <si>
    <t>259.1109313964844</t>
  </si>
  <si>
    <t>261.58721923828125</t>
  </si>
  <si>
    <t>259.03302001953125</t>
  </si>
  <si>
    <t>272.0985107421875</t>
  </si>
  <si>
    <t>270.3582458496094</t>
  </si>
  <si>
    <t>260.79925537109375</t>
  </si>
  <si>
    <t>263.2669982910156</t>
  </si>
  <si>
    <t>271.6136779785156</t>
  </si>
  <si>
    <t>266.4619445800781</t>
  </si>
  <si>
    <t>254.08909606933594</t>
  </si>
  <si>
    <t>255.0154571533203</t>
  </si>
  <si>
    <t>258.5048522949219</t>
  </si>
  <si>
    <t>254.7384033203125</t>
  </si>
  <si>
    <t>265.6393737792969</t>
  </si>
  <si>
    <t>272.2803649902344</t>
  </si>
  <si>
    <t>276.964599609375</t>
  </si>
  <si>
    <t>273.5791320800781</t>
  </si>
  <si>
    <t>272.1244812011719</t>
  </si>
  <si>
    <t>273.99468994140625</t>
  </si>
  <si>
    <t>268.2887878417969</t>
  </si>
  <si>
    <t>266.6611022949219</t>
  </si>
  <si>
    <t>271.54437255859375</t>
  </si>
  <si>
    <t>271.8041687011719</t>
  </si>
  <si>
    <t>270.10711669921875</t>
  </si>
  <si>
    <t>279.293701171875</t>
  </si>
  <si>
    <t>282.89556884765625</t>
  </si>
  <si>
    <t>281.76202392578125</t>
  </si>
  <si>
    <t>282.3025817871094</t>
  </si>
  <si>
    <t>284.8923034667969</t>
  </si>
  <si>
    <t>279.3728942871094</t>
  </si>
  <si>
    <t>286.2699890136719</t>
  </si>
  <si>
    <t>283.3751525878906</t>
  </si>
  <si>
    <t>296.1578674316406</t>
  </si>
  <si>
    <t>294.56219482421875</t>
  </si>
  <si>
    <t>291.3447570800781</t>
  </si>
  <si>
    <t>291.29248046875</t>
  </si>
  <si>
    <t>298.1546630859375</t>
  </si>
  <si>
    <t>298.6953125</t>
  </si>
  <si>
    <t>298.1895446777344</t>
  </si>
  <si>
    <t>296.6549072265625</t>
  </si>
  <si>
    <t>295.7916564941406</t>
  </si>
  <si>
    <t>291.4755554199219</t>
  </si>
  <si>
    <t>293.7687683105469</t>
  </si>
  <si>
    <t>296.3845520019531</t>
  </si>
  <si>
    <t>297.65771484375</t>
  </si>
  <si>
    <t>296.9600830078125</t>
  </si>
  <si>
    <t>298.66912841796875</t>
  </si>
  <si>
    <t>295.1725769042969</t>
  </si>
  <si>
    <t>291.9289245605469</t>
  </si>
  <si>
    <t>294.02166748046875</t>
  </si>
  <si>
    <t>286.322265625</t>
  </si>
  <si>
    <t>289.13873291015625</t>
  </si>
  <si>
    <t>290.3244934082031</t>
  </si>
  <si>
    <t>295.86138916015625</t>
  </si>
  <si>
    <t>303.6915588378906</t>
  </si>
  <si>
    <t>309.4638366699219</t>
  </si>
  <si>
    <t>311.93145751953125</t>
  </si>
  <si>
    <t>312.158203125</t>
  </si>
  <si>
    <t>317.9653625488281</t>
  </si>
  <si>
    <t>319.93597412109375</t>
  </si>
  <si>
    <t>317.46826171875</t>
  </si>
  <si>
    <t>318.6716003417969</t>
  </si>
  <si>
    <t>317.0934753417969</t>
  </si>
  <si>
    <t>319.098876953125</t>
  </si>
  <si>
    <t>320.4155578613281</t>
  </si>
  <si>
    <t>312.8818664550781</t>
  </si>
  <si>
    <t>310.7020263671875</t>
  </si>
  <si>
    <t>315.2099914550781</t>
  </si>
  <si>
    <t>310.14404296875</t>
  </si>
  <si>
    <t>307.07464599609375</t>
  </si>
  <si>
    <t>306.9962463378906</t>
  </si>
  <si>
    <t>310.42303466796875</t>
  </si>
  <si>
    <t>309.55108642578125</t>
  </si>
  <si>
    <t>314.05908203125</t>
  </si>
  <si>
    <t>308.5134582519531</t>
  </si>
  <si>
    <t>310.0654602050781</t>
  </si>
  <si>
    <t>302.81964111328125</t>
  </si>
  <si>
    <t>306.77825927734375</t>
  </si>
  <si>
    <t>304.1536560058594</t>
  </si>
  <si>
    <t>308.22564697265625</t>
  </si>
  <si>
    <t>305.6795654296875</t>
  </si>
  <si>
    <t>308.6791076660156</t>
  </si>
  <si>
    <t>308.5832214355469</t>
  </si>
  <si>
    <t>314.9309997558594</t>
  </si>
  <si>
    <t>316.6051025390625</t>
  </si>
  <si>
    <t>318.3403015136719</t>
  </si>
  <si>
    <t>317.2591247558594</t>
  </si>
  <si>
    <t>317.9044189453125</t>
  </si>
  <si>
    <t>316.8601379394531</t>
  </si>
  <si>
    <t>315.33331298828125</t>
  </si>
  <si>
    <t>317.6937561035156</t>
  </si>
  <si>
    <t>315.0613098144531</t>
  </si>
  <si>
    <t>316.1933288574219</t>
  </si>
  <si>
    <t>314.0961608886719</t>
  </si>
  <si>
    <t>304.4528503417969</t>
  </si>
  <si>
    <t>302.3644714355469</t>
  </si>
  <si>
    <t>298.1527099609375</t>
  </si>
  <si>
    <t>297.9421081542969</t>
  </si>
  <si>
    <t>297.863037109375</t>
  </si>
  <si>
    <t>299.986572265625</t>
  </si>
  <si>
    <t>305.7339172363281</t>
  </si>
  <si>
    <t>305.3567199707031</t>
  </si>
  <si>
    <t>305.0670471191406</t>
  </si>
  <si>
    <t>313.1221618652344</t>
  </si>
  <si>
    <t>291.7647705078125</t>
  </si>
  <si>
    <t>280.3841552734375</t>
  </si>
  <si>
    <t>284.262451171875</t>
  </si>
  <si>
    <t>295.47637939453125</t>
  </si>
  <si>
    <t>300.55694580078125</t>
  </si>
  <si>
    <t>299.46014404296875</t>
  </si>
  <si>
    <t>294.8972473144531</t>
  </si>
  <si>
    <t>294.92352294921875</t>
  </si>
  <si>
    <t>294.04620361328125</t>
  </si>
  <si>
    <t>302.8997497558594</t>
  </si>
  <si>
    <t>304.9179382324219</t>
  </si>
  <si>
    <t>313.57843017578125</t>
  </si>
  <si>
    <t>313.6924743652344</t>
  </si>
  <si>
    <t>311.66558837890625</t>
  </si>
  <si>
    <t>313.93817138671875</t>
  </si>
  <si>
    <t>312.8852233886719</t>
  </si>
  <si>
    <t>315.6931457519531</t>
  </si>
  <si>
    <t>315.447509765625</t>
  </si>
  <si>
    <t>318.5625</t>
  </si>
  <si>
    <t>317.1322326660156</t>
  </si>
  <si>
    <t>317.57977294921875</t>
  </si>
  <si>
    <t>318.79058837890625</t>
  </si>
  <si>
    <t>318.8432312011719</t>
  </si>
  <si>
    <t>321.3703308105469</t>
  </si>
  <si>
    <t>323.1866455078125</t>
  </si>
  <si>
    <t>322.0986022949219</t>
  </si>
  <si>
    <t>323.0462646484375</t>
  </si>
  <si>
    <t>328.8288269042969</t>
  </si>
  <si>
    <t>326.1436767578125</t>
  </si>
  <si>
    <t>323.4762268066406</t>
  </si>
  <si>
    <t>321.5370178222656</t>
  </si>
  <si>
    <t>322.37066650390625</t>
  </si>
  <si>
    <t>321.677490234375</t>
  </si>
  <si>
    <t>325.31011962890625</t>
  </si>
  <si>
    <t>322.08984375</t>
  </si>
  <si>
    <t>324.7486267089844</t>
  </si>
  <si>
    <t>325.35394287109375</t>
  </si>
  <si>
    <t>326.4595947265625</t>
  </si>
  <si>
    <t>326.0207824707031</t>
  </si>
  <si>
    <t>326.661376953125</t>
  </si>
  <si>
    <t>323.888671875</t>
  </si>
  <si>
    <t>323.3446044921875</t>
  </si>
  <si>
    <t>325.6172180175781</t>
  </si>
  <si>
    <t>327.9951171875</t>
  </si>
  <si>
    <t>329.9255676269531</t>
  </si>
  <si>
    <t>329.1309814453125</t>
  </si>
  <si>
    <t>328.5660095214844</t>
  </si>
  <si>
    <t>330.0491943359375</t>
  </si>
  <si>
    <t>328.05389404296875</t>
  </si>
  <si>
    <t>329.77545166015625</t>
  </si>
  <si>
    <t>328.7513427734375</t>
  </si>
  <si>
    <t>319.74639892578125</t>
  </si>
  <si>
    <t>324.9728088378906</t>
  </si>
  <si>
    <t>318.6251525878906</t>
  </si>
  <si>
    <t>318.4398498535156</t>
  </si>
  <si>
    <t>322.6774597167969</t>
  </si>
  <si>
    <t>323.0924072265625</t>
  </si>
  <si>
    <t>324.8491516113281</t>
  </si>
  <si>
    <t>326.97686767578125</t>
  </si>
  <si>
    <t>330.06683349609375</t>
  </si>
  <si>
    <t>322.80987548828125</t>
  </si>
  <si>
    <t>319.40203857421875</t>
  </si>
  <si>
    <t>319.3050231933594</t>
  </si>
  <si>
    <t>315.37640380859375</t>
  </si>
  <si>
    <t>319.99359130859375</t>
  </si>
  <si>
    <t>317.8835754394531</t>
  </si>
  <si>
    <t>314.3170166015625</t>
  </si>
  <si>
    <t>316.2679443359375</t>
  </si>
  <si>
    <t>314.99676513671875</t>
  </si>
  <si>
    <t>315.3587341308594</t>
  </si>
  <si>
    <t>316.7624816894531</t>
  </si>
  <si>
    <t>310.6443176269531</t>
  </si>
  <si>
    <t>309.9646301269531</t>
  </si>
  <si>
    <t>308.41070556640625</t>
  </si>
  <si>
    <t>313.32818603515625</t>
  </si>
  <si>
    <t>313.0545654296875</t>
  </si>
  <si>
    <t>314.8113098144531</t>
  </si>
  <si>
    <t>308.26068115234375</t>
  </si>
  <si>
    <t>305.0648498535156</t>
  </si>
  <si>
    <t>302.93719482421875</t>
  </si>
  <si>
    <t>301.524658203125</t>
  </si>
  <si>
    <t>300.29742431640625</t>
  </si>
  <si>
    <t>300.4122314453125</t>
  </si>
  <si>
    <t>299.8913269042969</t>
  </si>
  <si>
    <t>301.259765625</t>
  </si>
  <si>
    <t>301.0126037597656</t>
  </si>
  <si>
    <t>298.9379577636719</t>
  </si>
  <si>
    <t>301.1714782714844</t>
  </si>
  <si>
    <t>305.2854919433594</t>
  </si>
  <si>
    <t>315.7383117675781</t>
  </si>
  <si>
    <t>312.074462890625</t>
  </si>
  <si>
    <t>321.72393798828125</t>
  </si>
  <si>
    <t>331.0732421875</t>
  </si>
  <si>
    <t>327.7008056640625</t>
  </si>
  <si>
    <t>330.013916015625</t>
  </si>
  <si>
    <t>328.5483093261719</t>
  </si>
  <si>
    <t>324.3990173339844</t>
  </si>
  <si>
    <t>327.8597106933594</t>
  </si>
  <si>
    <t>329.10455322265625</t>
  </si>
  <si>
    <t>330.68475341796875</t>
  </si>
  <si>
    <t>329.3516540527344</t>
  </si>
  <si>
    <t>329.2898864746094</t>
  </si>
  <si>
    <t>329.89031982421875</t>
  </si>
  <si>
    <t>325.4583435058594</t>
  </si>
  <si>
    <t>325.37005615234375</t>
  </si>
  <si>
    <t>327.3476257324219</t>
  </si>
  <si>
    <t>333.00665283203125</t>
  </si>
  <si>
    <t>327.8507995605469</t>
  </si>
  <si>
    <t>330.4906005859375</t>
  </si>
  <si>
    <t>330.15509033203125</t>
  </si>
  <si>
    <t>335.3109130859375</t>
  </si>
  <si>
    <t>346.6885986328125</t>
  </si>
  <si>
    <t>345.0987854003906</t>
  </si>
  <si>
    <t>346.6443176269531</t>
  </si>
  <si>
    <t>348.74041748046875</t>
  </si>
  <si>
    <t>346.3954772949219</t>
  </si>
  <si>
    <t>349.7262268066406</t>
  </si>
  <si>
    <t>348.7225646972656</t>
  </si>
  <si>
    <t>346.191162109375</t>
  </si>
  <si>
    <t>353.9007873535156</t>
  </si>
  <si>
    <t>349.5308532714844</t>
  </si>
  <si>
    <t>343.8374938964844</t>
  </si>
  <si>
    <t>342.6117858886719</t>
  </si>
  <si>
    <t>344.1661071777344</t>
  </si>
  <si>
    <t>338.428466796875</t>
  </si>
  <si>
    <t>336.6253967285156</t>
  </si>
  <si>
    <t>337.9931945800781</t>
  </si>
  <si>
    <t>343.224609375</t>
  </si>
  <si>
    <t>343.428955078125</t>
  </si>
  <si>
    <t>339.7696838378906</t>
  </si>
  <si>
    <t>341.33282470703125</t>
  </si>
  <si>
    <t>337.8866271972656</t>
  </si>
  <si>
    <t>337.7889404296875</t>
  </si>
  <si>
    <t>338.3573913574219</t>
  </si>
  <si>
    <t>335.99481201171875</t>
  </si>
  <si>
    <t>336.9362487792969</t>
  </si>
  <si>
    <t>332.89495849609375</t>
  </si>
  <si>
    <t>335.73724365234375</t>
  </si>
  <si>
    <t>335.159912109375</t>
  </si>
  <si>
    <t>338.7570495605469</t>
  </si>
  <si>
    <t>335.7904357910156</t>
  </si>
  <si>
    <t>338.7392883300781</t>
  </si>
  <si>
    <t>344.9122009277344</t>
  </si>
  <si>
    <t>336.9984436035156</t>
  </si>
  <si>
    <t>333.1258239746094</t>
  </si>
  <si>
    <t>333.232421875</t>
  </si>
  <si>
    <t>332.1666564941406</t>
  </si>
  <si>
    <t>331.2962341308594</t>
  </si>
  <si>
    <t>330.0882873535156</t>
  </si>
  <si>
    <t>335.2220764160156</t>
  </si>
  <si>
    <t>334.7513122558594</t>
  </si>
  <si>
    <t>332.68182373046875</t>
  </si>
  <si>
    <t>336.24346923828125</t>
  </si>
  <si>
    <t>340.0804748535156</t>
  </si>
  <si>
    <t>342.6917724609375</t>
  </si>
  <si>
    <t>341.93682861328125</t>
  </si>
  <si>
    <t>349.09564208984375</t>
  </si>
  <si>
    <t>348.1451416015625</t>
  </si>
  <si>
    <t>345.294189453125</t>
  </si>
  <si>
    <t>346.4843444824219</t>
  </si>
  <si>
    <t>347.0260925292969</t>
  </si>
  <si>
    <t>346.93731689453125</t>
  </si>
  <si>
    <t>347.2837219238281</t>
  </si>
  <si>
    <t>344.13946533203125</t>
  </si>
  <si>
    <t>353.3323059082031</t>
  </si>
  <si>
    <t>350.06097412109375</t>
  </si>
  <si>
    <t>348.7381896972656</t>
  </si>
  <si>
    <t>346.4946594238281</t>
  </si>
  <si>
    <t>344.42999267578125</t>
  </si>
  <si>
    <t>343.71484375</t>
  </si>
  <si>
    <t>343.4645690917969</t>
  </si>
  <si>
    <t>343.74176025390625</t>
  </si>
  <si>
    <t>344.018798828125</t>
  </si>
  <si>
    <t>342.58868408203125</t>
  </si>
  <si>
    <t>346.9952087402344</t>
  </si>
  <si>
    <t>348.586181640625</t>
  </si>
  <si>
    <t>342.19537353515625</t>
  </si>
  <si>
    <t>340.05029296875</t>
  </si>
  <si>
    <t>335.322021484375</t>
  </si>
  <si>
    <t>335.59912109375</t>
  </si>
  <si>
    <t>335.5365295410156</t>
  </si>
  <si>
    <t>334.6517028808594</t>
  </si>
  <si>
    <t>335.17901611328125</t>
  </si>
  <si>
    <t>340.2112121582031</t>
  </si>
  <si>
    <t>339.1207275390625</t>
  </si>
  <si>
    <t>342.3652648925781</t>
  </si>
  <si>
    <t>342.7853698730469</t>
  </si>
  <si>
    <t>341.51617431640625</t>
  </si>
  <si>
    <t>340.36309814453125</t>
  </si>
  <si>
    <t>340.4614562988281</t>
  </si>
  <si>
    <t>343.3126525878906</t>
  </si>
  <si>
    <t>345.0287780761719</t>
  </si>
  <si>
    <t>344.9126281738281</t>
  </si>
  <si>
    <t>343.2679748535156</t>
  </si>
  <si>
    <t>340.9351806640625</t>
  </si>
  <si>
    <t>338.7542724609375</t>
  </si>
  <si>
    <t>343.0445251464844</t>
  </si>
  <si>
    <t>342.87469482421875</t>
  </si>
  <si>
    <t>337.05596923828125</t>
  </si>
  <si>
    <t>341.0692443847656</t>
  </si>
  <si>
    <t>337.9140319824219</t>
  </si>
  <si>
    <t>345.59185791015625</t>
  </si>
  <si>
    <t>346.9684143066406</t>
  </si>
  <si>
    <t>347.576171875</t>
  </si>
  <si>
    <t>349.2207946777344</t>
  </si>
  <si>
    <t>343.7326965332031</t>
  </si>
  <si>
    <t>343.67022705078125</t>
  </si>
  <si>
    <t>343.4825439453125</t>
  </si>
  <si>
    <t>342.60650634765625</t>
  </si>
  <si>
    <t>343.0087585449219</t>
  </si>
  <si>
    <t>341.775390625</t>
  </si>
  <si>
    <t>340.094970703125</t>
  </si>
  <si>
    <t>341.67706298828125</t>
  </si>
  <si>
    <t>342.21331787109375</t>
  </si>
  <si>
    <t>344.224365234375</t>
  </si>
  <si>
    <t>348.0141296386719</t>
  </si>
  <si>
    <t>349.7481689453125</t>
  </si>
  <si>
    <t>342.9283447265625</t>
  </si>
  <si>
    <t>347.2275695800781</t>
  </si>
  <si>
    <t>351.55364990234375</t>
  </si>
  <si>
    <t>354.1993103027344</t>
  </si>
  <si>
    <t>353.9222106933594</t>
  </si>
  <si>
    <t>354.22607421875</t>
  </si>
  <si>
    <t>363.20892333984375</t>
  </si>
  <si>
    <t>363.79888916015625</t>
  </si>
  <si>
    <t>363.6201171875</t>
  </si>
  <si>
    <t>365.78302001953125</t>
  </si>
  <si>
    <t>371.7544860839844</t>
  </si>
  <si>
    <t>372.9505310058594</t>
  </si>
  <si>
    <t>372.5098876953125</t>
  </si>
  <si>
    <t>372.1591491699219</t>
  </si>
  <si>
    <t>372.1321716308594</t>
  </si>
  <si>
    <t>373.4181823730469</t>
  </si>
  <si>
    <t>376.3589172363281</t>
  </si>
  <si>
    <t>376.1880798339844</t>
  </si>
  <si>
    <t>379.04779052734375</t>
  </si>
  <si>
    <t>379.83917236328125</t>
  </si>
  <si>
    <t>378.16656494140625</t>
  </si>
  <si>
    <t>385.24407958984375</t>
  </si>
  <si>
    <t>381.9256286621094</t>
  </si>
  <si>
    <t>378.373291015625</t>
  </si>
  <si>
    <t>380.5586853027344</t>
  </si>
  <si>
    <t>379.16473388671875</t>
  </si>
  <si>
    <t>379.62335205078125</t>
  </si>
  <si>
    <t>383.8681335449219</t>
  </si>
  <si>
    <t>380.6216125488281</t>
  </si>
  <si>
    <t>379.8752746582031</t>
  </si>
  <si>
    <t>385.6397705078125</t>
  </si>
  <si>
    <t>385.59478759765625</t>
  </si>
  <si>
    <t>382.375244140625</t>
  </si>
  <si>
    <t>388.84124755859375</t>
  </si>
  <si>
    <t>392.31256103515625</t>
  </si>
  <si>
    <t>388.4185791015625</t>
  </si>
  <si>
    <t>391.458251953125</t>
  </si>
  <si>
    <t>393.7874755859375</t>
  </si>
  <si>
    <t>394.20111083984375</t>
  </si>
  <si>
    <t>381.8716125488281</t>
  </si>
  <si>
    <t>383.89508056640625</t>
  </si>
  <si>
    <t>383.5173645019531</t>
  </si>
  <si>
    <t>384.2547912597656</t>
  </si>
  <si>
    <t>385.48687744140625</t>
  </si>
  <si>
    <t>385.1900634765625</t>
  </si>
  <si>
    <t>387.9150390625</t>
  </si>
  <si>
    <t>389.1380615234375</t>
  </si>
  <si>
    <t>382.6630554199219</t>
  </si>
  <si>
    <t>381.3050537109375</t>
  </si>
  <si>
    <t>383.5802917480469</t>
  </si>
  <si>
    <t>386.6829528808594</t>
  </si>
  <si>
    <t>382.69903564453125</t>
  </si>
  <si>
    <t>383.1126708984375</t>
  </si>
  <si>
    <t>383.5623779296875</t>
  </si>
  <si>
    <t>384.7853698730469</t>
  </si>
  <si>
    <t>387.90594482421875</t>
  </si>
  <si>
    <t>380.1269836425781</t>
  </si>
  <si>
    <t>381.44903564453125</t>
  </si>
  <si>
    <t>384.9562683105469</t>
  </si>
  <si>
    <t>385.127197265625</t>
  </si>
  <si>
    <t>384.06597900390625</t>
  </si>
  <si>
    <t>377.6539306640625</t>
  </si>
  <si>
    <t>374.6053161621094</t>
  </si>
  <si>
    <t>373.5440979003906</t>
  </si>
  <si>
    <t>378.93988037109375</t>
  </si>
  <si>
    <t>375.97222900390625</t>
  </si>
  <si>
    <t>374.0567321777344</t>
  </si>
  <si>
    <t>374.443359375</t>
  </si>
  <si>
    <t>372.6177978515625</t>
  </si>
  <si>
    <t>372.4289855957031</t>
  </si>
  <si>
    <t>374.2904968261719</t>
  </si>
  <si>
    <t>379.0946960449219</t>
  </si>
  <si>
    <t>381.600830078125</t>
  </si>
  <si>
    <t>374.24530029296875</t>
  </si>
  <si>
    <t>372.9243469238281</t>
  </si>
  <si>
    <t>374.78814697265625</t>
  </si>
  <si>
    <t>376.3262023925781</t>
  </si>
  <si>
    <t>383.6455078125</t>
  </si>
  <si>
    <t>387.7439880371094</t>
  </si>
  <si>
    <t>384.98455810546875</t>
  </si>
  <si>
    <t>385.1383056640625</t>
  </si>
  <si>
    <t>387.87969970703125</t>
  </si>
  <si>
    <t>388.5310974121094</t>
  </si>
  <si>
    <t>391.2000732421875</t>
  </si>
  <si>
    <t>392.72003173828125</t>
  </si>
  <si>
    <t>392.3219909667969</t>
  </si>
  <si>
    <t>394.0047302246094</t>
  </si>
  <si>
    <t>395.9408874511719</t>
  </si>
  <si>
    <t>393.01861572265625</t>
  </si>
  <si>
    <t>396.6375427246094</t>
  </si>
  <si>
    <t>403.6130676269531</t>
  </si>
  <si>
    <t>404.499755859375</t>
  </si>
  <si>
    <t>407.08734130859375</t>
  </si>
  <si>
    <t>407.8472595214844</t>
  </si>
  <si>
    <t>414.2890319824219</t>
  </si>
  <si>
    <t>420.1878967285156</t>
  </si>
  <si>
    <t>419.0931701660156</t>
  </si>
  <si>
    <t>418.3965759277344</t>
  </si>
  <si>
    <t>428.7829284667969</t>
  </si>
  <si>
    <t>434.8085021972656</t>
  </si>
  <si>
    <t>430.1943359375</t>
  </si>
  <si>
    <t>432.42901611328125</t>
  </si>
  <si>
    <t>430.2486267089844</t>
  </si>
  <si>
    <t>432.01287841796875</t>
  </si>
  <si>
    <t>431.37054443359375</t>
  </si>
  <si>
    <t>431.2166748046875</t>
  </si>
  <si>
    <t>429.19915771484375</t>
  </si>
  <si>
    <t>428.5929260253906</t>
  </si>
  <si>
    <t>424.45831298828125</t>
  </si>
  <si>
    <t>428.3758239746094</t>
  </si>
  <si>
    <t>429.86865234375</t>
  </si>
  <si>
    <t>427.2991943359375</t>
  </si>
  <si>
    <t>425.9783020019531</t>
  </si>
  <si>
    <t>424.5849304199219</t>
  </si>
  <si>
    <t>429.67864990234375</t>
  </si>
  <si>
    <t>433.469482421875</t>
  </si>
  <si>
    <t>430.30291748046875</t>
  </si>
  <si>
    <t>428.2762451171875</t>
  </si>
  <si>
    <t>427.2177429199219</t>
  </si>
  <si>
    <t>422.15118408203125</t>
  </si>
  <si>
    <t>421.45452880859375</t>
  </si>
  <si>
    <t>420.80316162109375</t>
  </si>
  <si>
    <t>425.63446044921875</t>
  </si>
  <si>
    <t>425.6796569824219</t>
  </si>
  <si>
    <t>428.86431884765625</t>
  </si>
  <si>
    <t>428.83721923828125</t>
  </si>
  <si>
    <t>429.54290771484375</t>
  </si>
  <si>
    <t>435.5051574707031</t>
  </si>
  <si>
    <t>433.31573486328125</t>
  </si>
  <si>
    <t>434.0395202636719</t>
  </si>
  <si>
    <t>436.0480041503906</t>
  </si>
  <si>
    <t>446.090576171875</t>
  </si>
  <si>
    <t>453.111328125</t>
  </si>
  <si>
    <t>453.4461669921875</t>
  </si>
  <si>
    <t>456.528564453125</t>
  </si>
  <si>
    <t>466.9125061035156</t>
  </si>
  <si>
    <t>465.65771484375</t>
  </si>
  <si>
    <t>465.3849182128906</t>
  </si>
  <si>
    <t>465.92132568359375</t>
  </si>
  <si>
    <t>468.721923828125</t>
  </si>
  <si>
    <t>465.6667175292969</t>
  </si>
  <si>
    <t>470.7586669921875</t>
  </si>
  <si>
    <t>466.0486145019531</t>
  </si>
  <si>
    <t>460.77484130859375</t>
  </si>
  <si>
    <t>465.4303894042969</t>
  </si>
  <si>
    <t>471.78619384765625</t>
  </si>
  <si>
    <t>469.0220031738281</t>
  </si>
  <si>
    <t>467.8671569824219</t>
  </si>
  <si>
    <t>466.99432373046875</t>
  </si>
  <si>
    <t>467.11248779296875</t>
  </si>
  <si>
    <t>467.6580505371094</t>
  </si>
  <si>
    <t>470.9859924316406</t>
  </si>
  <si>
    <t>462.7934875488281</t>
  </si>
  <si>
    <t>467.67633056640625</t>
  </si>
  <si>
    <t>473.8502502441406</t>
  </si>
  <si>
    <t>477.8874206542969</t>
  </si>
  <si>
    <t>481.451904296875</t>
  </si>
  <si>
    <t>485.49798583984375</t>
  </si>
  <si>
    <t>483.34307861328125</t>
  </si>
  <si>
    <t>489.1169128417969</t>
  </si>
  <si>
    <t>505.12933349609375</t>
  </si>
  <si>
    <t>511.9215393066406</t>
  </si>
  <si>
    <t>524.2058715820312</t>
  </si>
  <si>
    <t>526.6700439453125</t>
  </si>
  <si>
    <t>536.70849609375</t>
  </si>
  <si>
    <t>539.4361572265625</t>
  </si>
  <si>
    <t>536.1810302734375</t>
  </si>
  <si>
    <t>534.353271484375</t>
  </si>
  <si>
    <t>523.2874755859375</t>
  </si>
  <si>
    <t>533.562255859375</t>
  </si>
  <si>
    <t>522.305419921875</t>
  </si>
  <si>
    <t>511.27587890625</t>
  </si>
  <si>
    <t>510.8304443359375</t>
  </si>
  <si>
    <t>513.9127807617188</t>
  </si>
  <si>
    <t>498.57354736328125</t>
  </si>
  <si>
    <t>477.3418273925781</t>
  </si>
  <si>
    <t>486.6618957519531</t>
  </si>
  <si>
    <t>483.9705505371094</t>
  </si>
  <si>
    <t>463.166259765625</t>
  </si>
  <si>
    <t>474.19580078125</t>
  </si>
  <si>
    <t>477.7146911621094</t>
  </si>
  <si>
    <t>473.9775390625</t>
  </si>
  <si>
    <t>490.95367431640625</t>
  </si>
  <si>
    <t>491.5992736816406</t>
  </si>
  <si>
    <t>492.0083923339844</t>
  </si>
  <si>
    <t>493.3722839355469</t>
  </si>
  <si>
    <t>494.24530029296875</t>
  </si>
  <si>
    <t>490.5809020996094</t>
  </si>
  <si>
    <t>499.873779296875</t>
  </si>
  <si>
    <t>512.803466796875</t>
  </si>
  <si>
    <t>502.6197509765625</t>
  </si>
  <si>
    <t>499.5826721191406</t>
  </si>
  <si>
    <t>486.9892578125</t>
  </si>
  <si>
    <t>488.80780029296875</t>
  </si>
  <si>
    <t>495.7911071777344</t>
  </si>
  <si>
    <t>501.5316467285156</t>
  </si>
  <si>
    <t>500.4072265625</t>
  </si>
  <si>
    <t>505.85528564453125</t>
  </si>
  <si>
    <t>527.6016845703125</t>
  </si>
  <si>
    <t>522.6747436523438</t>
  </si>
  <si>
    <t>515.6088256835938</t>
  </si>
  <si>
    <t>510.9468688964844</t>
  </si>
  <si>
    <t>510.00531005859375</t>
  </si>
  <si>
    <t>515.2431640625</t>
  </si>
  <si>
    <t>506.25750732421875</t>
  </si>
  <si>
    <t>509.630615234375</t>
  </si>
  <si>
    <t>515.7001342773438</t>
  </si>
  <si>
    <t>493.08526611328125</t>
  </si>
  <si>
    <t>476.3663635253906</t>
  </si>
  <si>
    <t>494.2735290527344</t>
  </si>
  <si>
    <t>486.4031677246094</t>
  </si>
  <si>
    <t>482.6737060546875</t>
  </si>
  <si>
    <t>495.1877746582031</t>
  </si>
  <si>
    <t>474.4193420410156</t>
  </si>
  <si>
    <t>483.3135070800781</t>
  </si>
  <si>
    <t>490.2424621582031</t>
  </si>
  <si>
    <t>492.1529235839844</t>
  </si>
  <si>
    <t>475.2603454589844</t>
  </si>
  <si>
    <t>476.3755187988281</t>
  </si>
  <si>
    <t>488.09423828125</t>
  </si>
  <si>
    <t>480.18731689453125</t>
  </si>
  <si>
    <t>487.2259216308594</t>
  </si>
  <si>
    <t>479.69366455078125</t>
  </si>
  <si>
    <t>479.7667541503906</t>
  </si>
  <si>
    <t>481.58599853515625</t>
  </si>
  <si>
    <t>478.2768249511719</t>
  </si>
  <si>
    <t>479.9588317871094</t>
  </si>
  <si>
    <t>479.37371826171875</t>
  </si>
  <si>
    <t>475.1963195800781</t>
  </si>
  <si>
    <t>469.5745544433594</t>
  </si>
  <si>
    <t>468.2216796875</t>
  </si>
  <si>
    <t>477.8196716308594</t>
  </si>
  <si>
    <t>479.58404541015625</t>
  </si>
  <si>
    <t>476.7045593261719</t>
  </si>
  <si>
    <t>470.5709533691406</t>
  </si>
  <si>
    <t>467.7189025878906</t>
  </si>
  <si>
    <t>475.69903564453125</t>
  </si>
  <si>
    <t>478.624267578125</t>
  </si>
  <si>
    <t>475.2694396972656</t>
  </si>
  <si>
    <t>485.70843505859375</t>
  </si>
  <si>
    <t>490.19677734375</t>
  </si>
  <si>
    <t>494.00848388671875</t>
  </si>
  <si>
    <t>493.3961181640625</t>
  </si>
  <si>
    <t>487.40869140625</t>
  </si>
  <si>
    <t>488.0393981933594</t>
  </si>
  <si>
    <t>489.57513427734375</t>
  </si>
  <si>
    <t>492.2351989746094</t>
  </si>
  <si>
    <t>496.7965393066406</t>
  </si>
  <si>
    <t>499.904541015625</t>
  </si>
  <si>
    <t>496.04693603515625</t>
  </si>
  <si>
    <t>494.3741455078125</t>
  </si>
  <si>
    <t>493.25897216796875</t>
  </si>
  <si>
    <t>479.2274169921875</t>
  </si>
  <si>
    <t>488.3958740234375</t>
  </si>
  <si>
    <t>488.34112548828125</t>
  </si>
  <si>
    <t>492.7561950683594</t>
  </si>
  <si>
    <t>494.2278137207031</t>
  </si>
  <si>
    <t>488.4782409667969</t>
  </si>
  <si>
    <t>504.6903381347656</t>
  </si>
  <si>
    <t>504.9384460449219</t>
  </si>
  <si>
    <t>504.6167907714844</t>
  </si>
  <si>
    <t>502.82464599609375</t>
  </si>
  <si>
    <t>489.09393310546875</t>
  </si>
  <si>
    <t>480.9970703125</t>
  </si>
  <si>
    <t>482.0632629394531</t>
  </si>
  <si>
    <t>484.8386535644531</t>
  </si>
  <si>
    <t>483.9840087890625</t>
  </si>
  <si>
    <t>483.95648193359375</t>
  </si>
  <si>
    <t>482.4859313964844</t>
  </si>
  <si>
    <t>480.4272766113281</t>
  </si>
  <si>
    <t>473.44244384765625</t>
  </si>
  <si>
    <t>469.4997253417969</t>
  </si>
  <si>
    <t>462.7722473144531</t>
  </si>
  <si>
    <t>461.1546936035156</t>
  </si>
  <si>
    <t>458.6457214355469</t>
  </si>
  <si>
    <t>451.52301025390625</t>
  </si>
  <si>
    <t>452.1571350097656</t>
  </si>
  <si>
    <t>451.8905944824219</t>
  </si>
  <si>
    <t>463.29608154296875</t>
  </si>
  <si>
    <t>464.05889892578125</t>
  </si>
  <si>
    <t>462.193115234375</t>
  </si>
  <si>
    <t>465.6580505371094</t>
  </si>
  <si>
    <t>466.0440368652344</t>
  </si>
  <si>
    <t>463.1674499511719</t>
  </si>
  <si>
    <t>464.0129699707031</t>
  </si>
  <si>
    <t>464.02215576171875</t>
  </si>
  <si>
    <t>462.08294677734375</t>
  </si>
  <si>
    <t>467.34918212890625</t>
  </si>
  <si>
    <t>467.69842529296875</t>
  </si>
  <si>
    <t>471.0069885253906</t>
  </si>
  <si>
    <t>464.22430419921875</t>
  </si>
  <si>
    <t>462.2115783691406</t>
  </si>
  <si>
    <t>459.6933898925781</t>
  </si>
  <si>
    <t>462.0645751953125</t>
  </si>
  <si>
    <t>440.6413879394531</t>
  </si>
  <si>
    <t>436.83648681640625</t>
  </si>
  <si>
    <t>443.35260009765625</t>
  </si>
  <si>
    <t>444.3267822265625</t>
  </si>
  <si>
    <t>448.00299072265625</t>
  </si>
  <si>
    <t>447.62615966796875</t>
  </si>
  <si>
    <t>444.9150085449219</t>
  </si>
  <si>
    <t>440.1818542480469</t>
  </si>
  <si>
    <t>436.9100036621094</t>
  </si>
  <si>
    <t>438.58270263671875</t>
  </si>
  <si>
    <t>432.7099609375</t>
  </si>
  <si>
    <t>436.19305419921875</t>
  </si>
  <si>
    <t>435.7703552246094</t>
  </si>
  <si>
    <t>437.06622314453125</t>
  </si>
  <si>
    <t>436.4871520996094</t>
  </si>
  <si>
    <t>439.3271484375</t>
  </si>
  <si>
    <t>432.3790588378906</t>
  </si>
  <si>
    <t>438.8583984375</t>
  </si>
  <si>
    <t>444.464599609375</t>
  </si>
  <si>
    <t>444.22564697265625</t>
  </si>
  <si>
    <t>445.9443054199219</t>
  </si>
  <si>
    <t>436.7996826171875</t>
  </si>
  <si>
    <t>440.2829284667969</t>
  </si>
  <si>
    <t>437.2684326171875</t>
  </si>
  <si>
    <t>439.5292663574219</t>
  </si>
  <si>
    <t>436.6152038574219</t>
  </si>
  <si>
    <t>436.1341552734375</t>
  </si>
  <si>
    <t>438.2710876464844</t>
  </si>
  <si>
    <t>435.8473815917969</t>
  </si>
  <si>
    <t>434.81121826171875</t>
  </si>
  <si>
    <t>433.85833740234375</t>
  </si>
  <si>
    <t>440.4081726074219</t>
  </si>
  <si>
    <t>435.63458251953125</t>
  </si>
  <si>
    <t>436.8372497558594</t>
  </si>
  <si>
    <t>447.3280029296875</t>
  </si>
  <si>
    <t>450.65838623046875</t>
  </si>
  <si>
    <t>451.09320068359375</t>
  </si>
  <si>
    <t>445.9680480957031</t>
  </si>
  <si>
    <t>443.2112731933594</t>
  </si>
  <si>
    <t>439.2702941894531</t>
  </si>
  <si>
    <t>442.10107421875</t>
  </si>
  <si>
    <t>436.0323486328125</t>
  </si>
  <si>
    <t>438.0121154785156</t>
  </si>
  <si>
    <t>441.4720458984375</t>
  </si>
  <si>
    <t>438.8446960449219</t>
  </si>
  <si>
    <t>438.64117431640625</t>
  </si>
  <si>
    <t>435.59747314453125</t>
  </si>
  <si>
    <t>436.1526184082031</t>
  </si>
  <si>
    <t>425.2825622558594</t>
  </si>
  <si>
    <t>394.80023193359375</t>
  </si>
  <si>
    <t>386.4002380371094</t>
  </si>
  <si>
    <t>395.6698303222656</t>
  </si>
  <si>
    <t>394.9667053222656</t>
  </si>
  <si>
    <t>377.44512939453125</t>
  </si>
  <si>
    <t>381.0068054199219</t>
  </si>
  <si>
    <t>369.9239196777344</t>
  </si>
  <si>
    <t>371.5706787109375</t>
  </si>
  <si>
    <t>362.9763488769531</t>
  </si>
  <si>
    <t>358.47113037109375</t>
  </si>
  <si>
    <t>350.30242919921875</t>
  </si>
  <si>
    <t>362.6063537597656</t>
  </si>
  <si>
    <t>357.9530334472656</t>
  </si>
  <si>
    <t>361.3944396972656</t>
  </si>
  <si>
    <t>373.5873718261719</t>
  </si>
  <si>
    <t>380.6090393066406</t>
  </si>
  <si>
    <t>382.06146240234375</t>
  </si>
  <si>
    <t>379.0733337402344</t>
  </si>
  <si>
    <t>380.2204284667969</t>
  </si>
  <si>
    <t>382.4684143066406</t>
  </si>
  <si>
    <t>392.9222717285156</t>
  </si>
  <si>
    <t>389.8323974609375</t>
  </si>
  <si>
    <t>382.9495544433594</t>
  </si>
  <si>
    <t>375.0583190917969</t>
  </si>
  <si>
    <t>376.8067932128906</t>
  </si>
  <si>
    <t>371.8760070800781</t>
  </si>
  <si>
    <t>376.4090270996094</t>
  </si>
  <si>
    <t>377.2416076660156</t>
  </si>
  <si>
    <t>372.74560546875</t>
  </si>
  <si>
    <t>377.0936279296875</t>
  </si>
  <si>
    <t>376.1592102050781</t>
  </si>
  <si>
    <t>387.1495056152344</t>
  </si>
  <si>
    <t>385.91912841796875</t>
  </si>
  <si>
    <t>395.2720031738281</t>
  </si>
  <si>
    <t>391.2662658691406</t>
  </si>
  <si>
    <t>402.30279541015625</t>
  </si>
  <si>
    <t>378.1389465332031</t>
  </si>
  <si>
    <t>373.1141357421875</t>
  </si>
  <si>
    <t>366.4671936035156</t>
  </si>
  <si>
    <t>366.6163635253906</t>
  </si>
  <si>
    <t>359.5312805175781</t>
  </si>
  <si>
    <t>363.6424560546875</t>
  </si>
  <si>
    <t>361.0321960449219</t>
  </si>
  <si>
    <t>356.3988952636719</t>
  </si>
  <si>
    <t>352.62335205078125</t>
  </si>
  <si>
    <t>357.3778076171875</t>
  </si>
  <si>
    <t>346.973876953125</t>
  </si>
  <si>
    <t>346.48907470703125</t>
  </si>
  <si>
    <t>344.1491394042969</t>
  </si>
  <si>
    <t>337.2597961425781</t>
  </si>
  <si>
    <t>355.4013977050781</t>
  </si>
  <si>
    <t>361.5262756347656</t>
  </si>
  <si>
    <t>361.9271545410156</t>
  </si>
  <si>
    <t>366.2061767578125</t>
  </si>
  <si>
    <t>363.0364990234375</t>
  </si>
  <si>
    <t>352.37158203125</t>
  </si>
  <si>
    <t>365.27392578125</t>
  </si>
  <si>
    <t>366.2900695800781</t>
  </si>
  <si>
    <t>370.9512939453125</t>
  </si>
  <si>
    <t>373.0768127441406</t>
  </si>
  <si>
    <t>372.43359375</t>
  </si>
  <si>
    <t>369.5622863769531</t>
  </si>
  <si>
    <t>373.56158447265625</t>
  </si>
  <si>
    <t>385.0562438964844</t>
  </si>
  <si>
    <t>384.57147216796875</t>
  </si>
  <si>
    <t>391.0320129394531</t>
  </si>
  <si>
    <t>385.578369140625</t>
  </si>
  <si>
    <t>380.8051452636719</t>
  </si>
  <si>
    <t>379.0152587890625</t>
  </si>
  <si>
    <t>382.1756286621094</t>
  </si>
  <si>
    <t>377.89654541015625</t>
  </si>
  <si>
    <t>380.00347900390625</t>
  </si>
  <si>
    <t>380.66534423828125</t>
  </si>
  <si>
    <t>386.9580078125</t>
  </si>
  <si>
    <t>388.5708312988281</t>
  </si>
  <si>
    <t>389.66156005859375</t>
  </si>
  <si>
    <t>389.27001953125</t>
  </si>
  <si>
    <t>388.17926025390625</t>
  </si>
  <si>
    <t>386.8927307128906</t>
  </si>
  <si>
    <t>383.8629455566406</t>
  </si>
  <si>
    <t>384.7392883300781</t>
  </si>
  <si>
    <t>396.68145751953125</t>
  </si>
  <si>
    <t>398.489990234375</t>
  </si>
  <si>
    <t>394.6956787109375</t>
  </si>
  <si>
    <t>402.6850891113281</t>
  </si>
  <si>
    <t>401.86474609375</t>
  </si>
  <si>
    <t>407.59808349609375</t>
  </si>
  <si>
    <t>405.5470886230469</t>
  </si>
  <si>
    <t>407.1319580078125</t>
  </si>
  <si>
    <t>409.192138671875</t>
  </si>
  <si>
    <t>410.6837463378906</t>
  </si>
  <si>
    <t>412.0634765625</t>
  </si>
  <si>
    <t>413.1914978027344</t>
  </si>
  <si>
    <t>413.7042541503906</t>
  </si>
  <si>
    <t>407.7005310058594</t>
  </si>
  <si>
    <t>406.28216552734375</t>
  </si>
  <si>
    <t>403.7835388183594</t>
  </si>
  <si>
    <t>397.5181579589844</t>
  </si>
  <si>
    <t>395.752197265625</t>
  </si>
  <si>
    <t>402.1302795410156</t>
  </si>
  <si>
    <t>401.8860778808594</t>
  </si>
  <si>
    <t>405.6434020996094</t>
  </si>
  <si>
    <t>407.3248596191406</t>
  </si>
  <si>
    <t>407.2496643066406</t>
  </si>
  <si>
    <t>413.75927734375</t>
  </si>
  <si>
    <t>408.207763671875</t>
  </si>
  <si>
    <t>403.8398742675781</t>
  </si>
  <si>
    <t>404.253173828125</t>
  </si>
  <si>
    <t>392.0418395996094</t>
  </si>
  <si>
    <t>390.2101135253906</t>
  </si>
  <si>
    <t>397.02972412109375</t>
  </si>
  <si>
    <t>394.1835021972656</t>
  </si>
  <si>
    <t>399.1901550292969</t>
  </si>
  <si>
    <t>401.4445495605469</t>
  </si>
  <si>
    <t>411.79608154296875</t>
  </si>
  <si>
    <t>409.9737854003906</t>
  </si>
  <si>
    <t>412.4348449707031</t>
  </si>
  <si>
    <t>415.0367736816406</t>
  </si>
  <si>
    <t>418.09906005859375</t>
  </si>
  <si>
    <t>419.0759582519531</t>
  </si>
  <si>
    <t>413.1299133300781</t>
  </si>
  <si>
    <t>415.9010314941406</t>
  </si>
  <si>
    <t>419.04779052734375</t>
  </si>
  <si>
    <t>426.78790283203125</t>
  </si>
  <si>
    <t>424.4489440917969</t>
  </si>
  <si>
    <t>438.23846435546875</t>
  </si>
  <si>
    <t>439.1308288574219</t>
  </si>
  <si>
    <t>435.87127685546875</t>
  </si>
  <si>
    <t>451.04156494140625</t>
  </si>
  <si>
    <t>445.6686096191406</t>
  </si>
  <si>
    <t>449.923828125</t>
  </si>
  <si>
    <t>450.73162841796875</t>
  </si>
  <si>
    <t>455.80401611328125</t>
  </si>
  <si>
    <t>450.0647277832031</t>
  </si>
  <si>
    <t>447.5096740722656</t>
  </si>
  <si>
    <t>453.230224609375</t>
  </si>
  <si>
    <t>447.47210693359375</t>
  </si>
  <si>
    <t>435.636474609375</t>
  </si>
  <si>
    <t>437.23333740234375</t>
  </si>
  <si>
    <t>436.05914306640625</t>
  </si>
  <si>
    <t>434.91314697265625</t>
  </si>
  <si>
    <t>415.9197692871094</t>
  </si>
  <si>
    <t>418.8129577636719</t>
  </si>
  <si>
    <t>417.4039001464844</t>
  </si>
  <si>
    <t>420.1091613769531</t>
  </si>
  <si>
    <t>414.7738037109375</t>
  </si>
  <si>
    <t>411.5142517089844</t>
  </si>
  <si>
    <t>414.8677062988281</t>
  </si>
  <si>
    <t>412.5006103515625</t>
  </si>
  <si>
    <t>407.569091796875</t>
  </si>
  <si>
    <t>409.32562255859375</t>
  </si>
  <si>
    <t>403.2669372558594</t>
  </si>
  <si>
    <t>401.9706115722656</t>
  </si>
  <si>
    <t>400.7118835449219</t>
  </si>
  <si>
    <t>390.35101318359375</t>
  </si>
  <si>
    <t>394.4277038574219</t>
  </si>
  <si>
    <t>408.1701965332031</t>
  </si>
  <si>
    <t>414.72015380859375</t>
  </si>
  <si>
    <t>415.742431640625</t>
  </si>
  <si>
    <t>420.3614501953125</t>
  </si>
  <si>
    <t>420.0775146484375</t>
  </si>
  <si>
    <t>419.4244079589844</t>
  </si>
  <si>
    <t>422.3870544433594</t>
  </si>
  <si>
    <t>424.3084716796875</t>
  </si>
  <si>
    <t>423.0685119628906</t>
  </si>
  <si>
    <t>416.5848083496094</t>
  </si>
  <si>
    <t>425.2834167480469</t>
  </si>
  <si>
    <t>430.62188720703125</t>
  </si>
  <si>
    <t>440.6833801269531</t>
  </si>
  <si>
    <t>443.201171875</t>
  </si>
  <si>
    <t>438.6199645996094</t>
  </si>
  <si>
    <t>433.84942626953125</t>
  </si>
  <si>
    <t>436.3104248046875</t>
  </si>
  <si>
    <t>439.6422119140625</t>
  </si>
  <si>
    <t>444.2044372558594</t>
  </si>
  <si>
    <t>447.64031982421875</t>
  </si>
  <si>
    <t>444.74395751953125</t>
  </si>
  <si>
    <t>449.9309387207031</t>
  </si>
  <si>
    <t>453.09234619140625</t>
  </si>
  <si>
    <t>447.1766052246094</t>
  </si>
  <si>
    <t>448.4827575683594</t>
  </si>
  <si>
    <t>450.1107482910156</t>
  </si>
  <si>
    <t>454.39849853515625</t>
  </si>
  <si>
    <t>456.6607666015625</t>
  </si>
  <si>
    <t>455.94140625</t>
  </si>
  <si>
    <t>451.65362548828125</t>
  </si>
  <si>
    <t>445.8135986328125</t>
  </si>
  <si>
    <t>449.732177734375</t>
  </si>
  <si>
    <t>447.93377685546875</t>
  </si>
  <si>
    <t>448.2272033691406</t>
  </si>
  <si>
    <t>451.9280700683594</t>
  </si>
  <si>
    <t>451.6346740722656</t>
  </si>
  <si>
    <t>448.5300598144531</t>
  </si>
  <si>
    <t>452.6001281738281</t>
  </si>
  <si>
    <t>452.732666015625</t>
  </si>
  <si>
    <t>452.8273010253906</t>
  </si>
  <si>
    <t>442.67108154296875</t>
  </si>
  <si>
    <t>427.78228759765625</t>
  </si>
  <si>
    <t>424.251708984375</t>
  </si>
  <si>
    <t>408.2554626464844</t>
  </si>
  <si>
    <t>412.4106750488281</t>
  </si>
  <si>
    <t>407.37518310546875</t>
  </si>
  <si>
    <t>414.2185363769531</t>
  </si>
  <si>
    <t>403.53228759765625</t>
  </si>
  <si>
    <t>394.1711120605469</t>
  </si>
  <si>
    <t>402.58575439453125</t>
  </si>
  <si>
    <t>389.3722229003906</t>
  </si>
  <si>
    <t>387.41290283203125</t>
  </si>
  <si>
    <t>397.0296325683594</t>
  </si>
  <si>
    <t>402.8034362792969</t>
  </si>
  <si>
    <t>395.9222106933594</t>
  </si>
  <si>
    <t>398.4210510253906</t>
  </si>
  <si>
    <t>396.59423828125</t>
  </si>
  <si>
    <t>385.4725646972656</t>
  </si>
  <si>
    <t>383.7877502441406</t>
  </si>
  <si>
    <t>388.5582580566406</t>
  </si>
  <si>
    <t>391.71014404296875</t>
  </si>
  <si>
    <t>399.4716796875</t>
  </si>
  <si>
    <t>399.9638671875</t>
  </si>
  <si>
    <t>393.5843200683594</t>
  </si>
  <si>
    <t>396.56109619140625</t>
  </si>
  <si>
    <t>405.2242431640625</t>
  </si>
  <si>
    <t>404.37506103515625</t>
  </si>
  <si>
    <t>411.0728454589844</t>
  </si>
  <si>
    <t>408.6781005859375</t>
  </si>
  <si>
    <t>412.9619445800781</t>
  </si>
  <si>
    <t>414.79388427734375</t>
  </si>
  <si>
    <t>422.62701416015625</t>
  </si>
  <si>
    <t>415.7098083496094</t>
  </si>
  <si>
    <t>419.0204772949219</t>
  </si>
  <si>
    <t>422.8178405761719</t>
  </si>
  <si>
    <t>423.6001892089844</t>
  </si>
  <si>
    <t>423.9914245605469</t>
  </si>
  <si>
    <t>425.71826171875</t>
  </si>
  <si>
    <t>421.82550048828125</t>
  </si>
  <si>
    <t>424.754638671875</t>
  </si>
  <si>
    <t>425.5274658203125</t>
  </si>
  <si>
    <t>425.6514587402344</t>
  </si>
  <si>
    <t>425.1839904785156</t>
  </si>
  <si>
    <t>413.7825012207031</t>
  </si>
  <si>
    <t>401.0643615722656</t>
  </si>
  <si>
    <t>400.34881591796875</t>
  </si>
  <si>
    <t>407.8194274902344</t>
  </si>
  <si>
    <t>403.74542236328125</t>
  </si>
  <si>
    <t>394.1949157714844</t>
  </si>
  <si>
    <t>398.0208740234375</t>
  </si>
  <si>
    <t>401.08343505859375</t>
  </si>
  <si>
    <t>414.0782470703125</t>
  </si>
  <si>
    <t>414.2786560058594</t>
  </si>
  <si>
    <t>424.0486145019531</t>
  </si>
  <si>
    <t>425.9090270996094</t>
  </si>
  <si>
    <t>429.9830627441406</t>
  </si>
  <si>
    <t>424.6115417480469</t>
  </si>
  <si>
    <t>432.8262939453125</t>
  </si>
  <si>
    <t>429.6491394042969</t>
  </si>
  <si>
    <t>436.0797424316406</t>
  </si>
  <si>
    <t>433.7899169921875</t>
  </si>
  <si>
    <t>438.6940002441406</t>
  </si>
  <si>
    <t>445.1437072753906</t>
  </si>
  <si>
    <t>444.7620849609375</t>
  </si>
  <si>
    <t>445.5062561035156</t>
  </si>
  <si>
    <t>440.5068054199219</t>
  </si>
  <si>
    <t>447.6339111328125</t>
  </si>
  <si>
    <t>454.656005859375</t>
  </si>
  <si>
    <t>460.2947692871094</t>
  </si>
  <si>
    <t>467.0688781738281</t>
  </si>
  <si>
    <t>467.66046142578125</t>
  </si>
  <si>
    <t>467.7081298828125</t>
  </si>
  <si>
    <t>464.4450988769531</t>
  </si>
  <si>
    <t>463.2811279296875</t>
  </si>
  <si>
    <t>462.3460998535156</t>
  </si>
  <si>
    <t>468.4236755371094</t>
  </si>
  <si>
    <t>469.1678771972656</t>
  </si>
  <si>
    <t>470.17919921875</t>
  </si>
  <si>
    <t>466.37237548828125</t>
  </si>
  <si>
    <t>462.71820068359375</t>
  </si>
  <si>
    <t>462.73724365234375</t>
  </si>
  <si>
    <t>469.2823486328125</t>
  </si>
  <si>
    <t>468.3569030761719</t>
  </si>
  <si>
    <t>471.52447509765625</t>
  </si>
  <si>
    <t>472.1923522949219</t>
  </si>
  <si>
    <t>467.2215270996094</t>
  </si>
  <si>
    <t>463.4623718261719</t>
  </si>
  <si>
    <t>464.3497314453125</t>
  </si>
  <si>
    <t>470.98748779296875</t>
  </si>
  <si>
    <t>476.2324523925781</t>
  </si>
  <si>
    <t>477.4908447265625</t>
  </si>
  <si>
    <t>474.5705261230469</t>
  </si>
  <si>
    <t>474.455322265625</t>
  </si>
  <si>
    <t>482.3419189453125</t>
  </si>
  <si>
    <t>478.9701232910156</t>
  </si>
  <si>
    <t>482.274658203125</t>
  </si>
  <si>
    <t>482.5052490234375</t>
  </si>
  <si>
    <t>479.8155212402344</t>
  </si>
  <si>
    <t>482.5532531738281</t>
  </si>
  <si>
    <t>479.91162109375</t>
  </si>
  <si>
    <t>479.97882080078125</t>
  </si>
  <si>
    <t>479.95965576171875</t>
  </si>
  <si>
    <t>483.41778564453125</t>
  </si>
  <si>
    <t>483.1968994140625</t>
  </si>
  <si>
    <t>481.1123352050781</t>
  </si>
  <si>
    <t>482.8990783691406</t>
  </si>
  <si>
    <t>488.9317626953125</t>
  </si>
  <si>
    <t>483.73480224609375</t>
  </si>
  <si>
    <t>484.14788818359375</t>
  </si>
  <si>
    <t>487.24102783203125</t>
  </si>
  <si>
    <t>487.12579345703125</t>
  </si>
  <si>
    <t>492.8894348144531</t>
  </si>
  <si>
    <t>492.00567626953125</t>
  </si>
  <si>
    <t>502.5050964355469</t>
  </si>
  <si>
    <t>497.9038391113281</t>
  </si>
  <si>
    <t>509.37347412109375</t>
  </si>
  <si>
    <t>513.9268188476562</t>
  </si>
  <si>
    <t>514.1572875976562</t>
  </si>
  <si>
    <t>508.2976379394531</t>
  </si>
  <si>
    <t>515.7135009765625</t>
  </si>
  <si>
    <t>520.5934448242188</t>
  </si>
  <si>
    <t>515.6943359375</t>
  </si>
  <si>
    <t>503.1775207519531</t>
  </si>
  <si>
    <t>509.0950012207031</t>
  </si>
  <si>
    <t>515.3580932617188</t>
  </si>
  <si>
    <t>518.4320678710938</t>
  </si>
  <si>
    <t>506.5781555175781</t>
  </si>
  <si>
    <t>509.2005615234375</t>
  </si>
  <si>
    <t>522.07275390625</t>
  </si>
  <si>
    <t>532.822021484375</t>
  </si>
  <si>
    <t>533.8499145507812</t>
  </si>
  <si>
    <t>538.9987182617188</t>
  </si>
  <si>
    <t>547.9708251953125</t>
  </si>
  <si>
    <t>549.9304809570312</t>
  </si>
  <si>
    <t>546.1552734375</t>
  </si>
  <si>
    <t>543.6481323242188</t>
  </si>
  <si>
    <t>542.5626831054688</t>
  </si>
  <si>
    <t>549.5367431640625</t>
  </si>
  <si>
    <t>544.5895385742188</t>
  </si>
  <si>
    <t>535.060302734375</t>
  </si>
  <si>
    <t>507.20257568359375</t>
  </si>
  <si>
    <t>486.0691223144531</t>
  </si>
  <si>
    <t>488.4418029785156</t>
  </si>
  <si>
    <t>457.0778503417969</t>
  </si>
  <si>
    <t>444.7724914550781</t>
  </si>
  <si>
    <t>468.720458984375</t>
  </si>
  <si>
    <t>463.0816650390625</t>
  </si>
  <si>
    <t>479.41015625</t>
  </si>
  <si>
    <t>457.3033142089844</t>
  </si>
  <si>
    <t>435.95147705078125</t>
  </si>
  <si>
    <t>405.5594177246094</t>
  </si>
  <si>
    <t>444.26568603515625</t>
  </si>
  <si>
    <t>417.135498046875</t>
  </si>
  <si>
    <t>373.822021484375</t>
  </si>
  <si>
    <t>400.4973449707031</t>
  </si>
  <si>
    <t>345.8110656738281</t>
  </si>
  <si>
    <t>374.3446960449219</t>
  </si>
  <si>
    <t>361.37481689453125</t>
  </si>
  <si>
    <t>384.60443115234375</t>
  </si>
  <si>
    <t>343.33319091796875</t>
  </si>
  <si>
    <t>316.9095764160156</t>
  </si>
  <si>
    <t>359.7681579589844</t>
  </si>
  <si>
    <t>388.4953918457031</t>
  </si>
  <si>
    <t>437.39361572265625</t>
  </si>
  <si>
    <t>420.3973388671875</t>
  </si>
  <si>
    <t>440.73291015625</t>
  </si>
  <si>
    <t>425.84661865234375</t>
  </si>
  <si>
    <t>396.3934326171875</t>
  </si>
  <si>
    <t>412.8380432128906</t>
  </si>
  <si>
    <t>404.64959716796875</t>
  </si>
  <si>
    <t>435.09002685546875</t>
  </si>
  <si>
    <t>428.89544677734375</t>
  </si>
  <si>
    <t>436.4934997558594</t>
  </si>
  <si>
    <t>456.2870178222656</t>
  </si>
  <si>
    <t>437.8679504394531</t>
  </si>
  <si>
    <t>443.32684326171875</t>
  </si>
  <si>
    <t>428.8470764160156</t>
  </si>
  <si>
    <t>444.2560119628906</t>
  </si>
  <si>
    <t>461.56207275390625</t>
  </si>
  <si>
    <t>455.68695068359375</t>
  </si>
  <si>
    <t>459.1423034667969</t>
  </si>
  <si>
    <t>465.55950927734375</t>
  </si>
  <si>
    <t>456.0740661621094</t>
  </si>
  <si>
    <t>459.88763427734375</t>
  </si>
  <si>
    <t>480.70709228515625</t>
  </si>
  <si>
    <t>481.7911376953125</t>
  </si>
  <si>
    <t>494.97393798828125</t>
  </si>
  <si>
    <t>485.9241027832031</t>
  </si>
  <si>
    <t>468.61810302734375</t>
  </si>
  <si>
    <t>466.0531005859375</t>
  </si>
  <si>
    <t>469.90533447265625</t>
  </si>
  <si>
    <t>467.8824768066406</t>
  </si>
  <si>
    <t>481.42340087890625</t>
  </si>
  <si>
    <t>482.7687072753906</t>
  </si>
  <si>
    <t>477.2807922363281</t>
  </si>
  <si>
    <t>439.85211181640625</t>
  </si>
  <si>
    <t>470.2054138183594</t>
  </si>
  <si>
    <t>482.2073974609375</t>
  </si>
  <si>
    <t>497.2388000488281</t>
  </si>
  <si>
    <t>499.8521728515625</t>
  </si>
  <si>
    <t>485.1110534667969</t>
  </si>
  <si>
    <t>492.4090270996094</t>
  </si>
  <si>
    <t>492.1864318847656</t>
  </si>
  <si>
    <t>496.8226318359375</t>
  </si>
  <si>
    <t>506.8210144042969</t>
  </si>
  <si>
    <t>519.18115234375</t>
  </si>
  <si>
    <t>519.6070556640625</t>
  </si>
  <si>
    <t>511.67022705078125</t>
  </si>
  <si>
    <t>520.9523315429688</t>
  </si>
  <si>
    <t>523.9625244140625</t>
  </si>
  <si>
    <t>530.1281127929688</t>
  </si>
  <si>
    <t>532.1838989257812</t>
  </si>
  <si>
    <t>542.2588500976562</t>
  </si>
  <si>
    <t>543.038330078125</t>
  </si>
  <si>
    <t>543.74951171875</t>
  </si>
  <si>
    <t>511.74200439453125</t>
  </si>
  <si>
    <t>513.5250854492188</t>
  </si>
  <si>
    <t>529.1050415039062</t>
  </si>
  <si>
    <t>536.2860717773438</t>
  </si>
  <si>
    <t>540.9921875</t>
  </si>
  <si>
    <t>542.4926147460938</t>
  </si>
  <si>
    <t>541.1285400390625</t>
  </si>
  <si>
    <t>539.0239868164062</t>
  </si>
  <si>
    <t>540.4270629882812</t>
  </si>
  <si>
    <t>524.7593994140625</t>
  </si>
  <si>
    <t>532.9439697265625</t>
  </si>
  <si>
    <t>521.134765625</t>
  </si>
  <si>
    <t>519.20556640625</t>
  </si>
  <si>
    <t>530.1378784179688</t>
  </si>
  <si>
    <t>530.3619384765625</t>
  </si>
  <si>
    <t>537.6209716796875</t>
  </si>
  <si>
    <t>543.2526245117188</t>
  </si>
  <si>
    <t>535.14599609375</t>
  </si>
  <si>
    <t>543.31103515625</t>
  </si>
  <si>
    <t>535.3506469726562</t>
  </si>
  <si>
    <t>539.8716430664062</t>
  </si>
  <si>
    <t>538.3906860351562</t>
  </si>
  <si>
    <t>546.9357299804688</t>
  </si>
  <si>
    <t>554.0095825195312</t>
  </si>
  <si>
    <t>552.4213256835938</t>
  </si>
  <si>
    <t>572.64892578125</t>
  </si>
  <si>
    <t>564.7372436523438</t>
  </si>
  <si>
    <t>565.1270141601562</t>
  </si>
  <si>
    <t>567.601806640625</t>
  </si>
  <si>
    <t>563.324462890625</t>
  </si>
  <si>
    <t>555.9874877929688</t>
  </si>
  <si>
    <t>560.57666015625</t>
  </si>
  <si>
    <t>556.0653686523438</t>
  </si>
  <si>
    <t>562.7885131835938</t>
  </si>
  <si>
    <t>560.264892578125</t>
  </si>
  <si>
    <t>565.0781860351562</t>
  </si>
  <si>
    <t>556.3966674804688</t>
  </si>
  <si>
    <t>567.2218017578125</t>
  </si>
  <si>
    <t>567.2998046875</t>
  </si>
  <si>
    <t>573.10693359375</t>
  </si>
  <si>
    <t>565.3218383789062</t>
  </si>
  <si>
    <t>571.5967407226562</t>
  </si>
  <si>
    <t>575.1043701171875</t>
  </si>
  <si>
    <t>574.4417724609375</t>
  </si>
  <si>
    <t>573.3699951171875</t>
  </si>
  <si>
    <t>576.8484497070312</t>
  </si>
  <si>
    <t>574.1008911132812</t>
  </si>
  <si>
    <t>574.626953125</t>
  </si>
  <si>
    <t>568.4008178710938</t>
  </si>
  <si>
    <t>569.0632934570312</t>
  </si>
  <si>
    <t>576.2833862304688</t>
  </si>
  <si>
    <t>575.9910888671875</t>
  </si>
  <si>
    <t>576.9166259765625</t>
  </si>
  <si>
    <t>579.7227783203125</t>
  </si>
  <si>
    <t>585.6469116210938</t>
  </si>
  <si>
    <t>578.9530639648438</t>
  </si>
  <si>
    <t>580.9505004882812</t>
  </si>
  <si>
    <t>592.4089965820312</t>
  </si>
  <si>
    <t>567.65869140625</t>
  </si>
  <si>
    <t>553.4555053710938</t>
  </si>
  <si>
    <t>541.6046752929688</t>
  </si>
  <si>
    <t>549.0935668945312</t>
  </si>
  <si>
    <t>532.5574340820312</t>
  </si>
  <si>
    <t>530.4891357421875</t>
  </si>
  <si>
    <t>536.546875</t>
  </si>
  <si>
    <t>537.3114013671875</t>
  </si>
  <si>
    <t>550.61279296875</t>
  </si>
  <si>
    <t>537.5564575195312</t>
  </si>
  <si>
    <t>545.8980712890625</t>
  </si>
  <si>
    <t>541.6537475585938</t>
  </si>
  <si>
    <t>539.899169921875</t>
  </si>
  <si>
    <t>527.8817749023438</t>
  </si>
  <si>
    <t>524.4608154296875</t>
  </si>
  <si>
    <t>536.96826171875</t>
  </si>
  <si>
    <t>547.5938110351562</t>
  </si>
  <si>
    <t>543.8200073242188</t>
  </si>
  <si>
    <t>552.3967895507812</t>
  </si>
  <si>
    <t>556.6705322265625</t>
  </si>
  <si>
    <t>558.8367919921875</t>
  </si>
  <si>
    <t>569.4818115234375</t>
  </si>
  <si>
    <t>568.7466430664062</t>
  </si>
  <si>
    <t>580.3328247070312</t>
  </si>
  <si>
    <t>592.4775390625</t>
  </si>
  <si>
    <t>599.4664916992188</t>
  </si>
  <si>
    <t>602.7208251953125</t>
  </si>
  <si>
    <t>626.314453125</t>
  </si>
  <si>
    <t>627.186767578125</t>
  </si>
  <si>
    <t>633.4503173828125</t>
  </si>
  <si>
    <t>644.369873046875</t>
  </si>
  <si>
    <t>622.3250122070312</t>
  </si>
  <si>
    <t>632.303466796875</t>
  </si>
  <si>
    <t>622.4230346679688</t>
  </si>
  <si>
    <t>622.6091918945312</t>
  </si>
  <si>
    <t>624.697021484375</t>
  </si>
  <si>
    <t>609.8763427734375</t>
  </si>
  <si>
    <t>602.367919921875</t>
  </si>
  <si>
    <t>588.8214111328125</t>
  </si>
  <si>
    <t>590.4093627929688</t>
  </si>
  <si>
    <t>587.3511352539062</t>
  </si>
  <si>
    <t>602.7011108398438</t>
  </si>
  <si>
    <t>616.8064575195312</t>
  </si>
  <si>
    <t>638.7042846679688</t>
  </si>
  <si>
    <t>654.9660034179688</t>
  </si>
  <si>
    <t>641.93896484375</t>
  </si>
  <si>
    <t>652.8388671875</t>
  </si>
  <si>
    <t>647.5260620117188</t>
  </si>
  <si>
    <t>657.3478393554688</t>
  </si>
  <si>
    <t>646.732177734375</t>
  </si>
  <si>
    <t>656.5147094726562</t>
  </si>
  <si>
    <t>663.0427856445312</t>
  </si>
  <si>
    <t>654.2797241210938</t>
  </si>
  <si>
    <t>656.6322631835938</t>
  </si>
  <si>
    <t>660.1512451171875</t>
  </si>
  <si>
    <t>659.3965454101562</t>
  </si>
  <si>
    <t>669.3554077148438</t>
  </si>
  <si>
    <t>685.460205078125</t>
  </si>
  <si>
    <t>689.6848754882812</t>
  </si>
  <si>
    <t>700.9573364257812</t>
  </si>
  <si>
    <t>684.5289916992188</t>
  </si>
  <si>
    <t>701.074951171875</t>
  </si>
  <si>
    <t>704.1429443359375</t>
  </si>
  <si>
    <t>704.82275390625</t>
  </si>
  <si>
    <t>693.0497436523438</t>
  </si>
  <si>
    <t>698.9805908203125</t>
  </si>
  <si>
    <t>703.3450317382812</t>
  </si>
  <si>
    <t>691.2863159179688</t>
  </si>
  <si>
    <t>688.064697265625</t>
  </si>
  <si>
    <t>684.9022827148438</t>
  </si>
  <si>
    <t>673.789306640625</t>
  </si>
  <si>
    <t>687.838134765625</t>
  </si>
  <si>
    <t>688.0253295898438</t>
  </si>
  <si>
    <t>695.5521850585938</t>
  </si>
  <si>
    <t>688.448974609375</t>
  </si>
  <si>
    <t>688.478515625</t>
  </si>
  <si>
    <t>683.2471923828125</t>
  </si>
  <si>
    <t>693.2172241210938</t>
  </si>
  <si>
    <t>696.704833984375</t>
  </si>
  <si>
    <t>699.660400390625</t>
  </si>
  <si>
    <t>695.8181762695312</t>
  </si>
  <si>
    <t>698.4387817382812</t>
  </si>
  <si>
    <t>710.8521118164062</t>
  </si>
  <si>
    <t>700.2909545898438</t>
  </si>
  <si>
    <t>703.9951782226562</t>
  </si>
  <si>
    <t>724.0733032226562</t>
  </si>
  <si>
    <t>739.3042602539062</t>
  </si>
  <si>
    <t>745.2450561523438</t>
  </si>
  <si>
    <t>755.323486328125</t>
  </si>
  <si>
    <t>766.2196655273438</t>
  </si>
  <si>
    <t>768.1998901367188</t>
  </si>
  <si>
    <t>732.48681640625</t>
  </si>
  <si>
    <t>716.97998046875</t>
  </si>
  <si>
    <t>722.7827758789062</t>
  </si>
  <si>
    <t>730.5558471679688</t>
  </si>
  <si>
    <t>731.2060546875</t>
  </si>
  <si>
    <t>724.1619873046875</t>
  </si>
  <si>
    <t>712.270751953125</t>
  </si>
  <si>
    <t>711.1575317382812</t>
  </si>
  <si>
    <t>687.4539184570312</t>
  </si>
  <si>
    <t>709.2462768554688</t>
  </si>
  <si>
    <t>690.87255859375</t>
  </si>
  <si>
    <t>702.6060791015625</t>
  </si>
  <si>
    <t>718.6942138671875</t>
  </si>
  <si>
    <t>713.3544921875</t>
  </si>
  <si>
    <t>721.6005249023438</t>
  </si>
  <si>
    <t>715.5711669921875</t>
  </si>
  <si>
    <t>715.6893920898438</t>
  </si>
  <si>
    <t>718.0045776367188</t>
  </si>
  <si>
    <t>712.4579467773438</t>
  </si>
  <si>
    <t>710.7437744140625</t>
  </si>
  <si>
    <t>719.4922485351562</t>
  </si>
  <si>
    <t>710.704345703125</t>
  </si>
  <si>
    <t>693.1089477539062</t>
  </si>
  <si>
    <t>699.5914306640625</t>
  </si>
  <si>
    <t>692.7247314453125</t>
  </si>
  <si>
    <t>692.7443237304688</t>
  </si>
  <si>
    <t>701.5519409179688</t>
  </si>
  <si>
    <t>684.498291015625</t>
  </si>
  <si>
    <t>684.212646484375</t>
  </si>
  <si>
    <t>708.5468139648438</t>
  </si>
  <si>
    <t>705.6995849609375</t>
  </si>
  <si>
    <t>691.09912109375</t>
  </si>
  <si>
    <t>677.076171875</t>
  </si>
  <si>
    <t>695.9749755859375</t>
  </si>
  <si>
    <t>692.6847534179688</t>
  </si>
  <si>
    <t>715.5179443359375</t>
  </si>
  <si>
    <t>721.9595336914062</t>
  </si>
  <si>
    <t>715.6367797851562</t>
  </si>
  <si>
    <t>709.7600708007812</t>
  </si>
  <si>
    <t>712.5546875</t>
  </si>
  <si>
    <t>716.5783081054688</t>
  </si>
  <si>
    <t>721.6820068359375</t>
  </si>
  <si>
    <t>717.2323608398438</t>
  </si>
  <si>
    <t>723.0892944335938</t>
  </si>
  <si>
    <t>724.3577880859375</t>
  </si>
  <si>
    <t>710.1366577148438</t>
  </si>
  <si>
    <t>716.2611083984375</t>
  </si>
  <si>
    <t>720.968505859375</t>
  </si>
  <si>
    <t>750.1045532226562</t>
  </si>
  <si>
    <t>751.055908203125</t>
  </si>
  <si>
    <t>742.5331420898438</t>
  </si>
  <si>
    <t>747.1909790039062</t>
  </si>
  <si>
    <t>759.9454345703125</t>
  </si>
  <si>
    <t>776.9810791015625</t>
  </si>
  <si>
    <t>774.6918334960938</t>
  </si>
  <si>
    <t>780.9253540039062</t>
  </si>
  <si>
    <t>793.4121704101562</t>
  </si>
  <si>
    <t>801.0925903320312</t>
  </si>
  <si>
    <t>800.7259521484375</t>
  </si>
  <si>
    <t>795.2852172851562</t>
  </si>
  <si>
    <t>793.8779907226562</t>
  </si>
  <si>
    <t>810.4974975585938</t>
  </si>
  <si>
    <t>804.164794921875</t>
  </si>
  <si>
    <t>803.8080444335938</t>
  </si>
  <si>
    <t>797.7330932617188</t>
  </si>
  <si>
    <t>804.244140625</t>
  </si>
  <si>
    <t>788.1796264648438</t>
  </si>
  <si>
    <t>805.869384765625</t>
  </si>
  <si>
    <t>810.97314453125</t>
  </si>
  <si>
    <t>813.1434936523438</t>
  </si>
  <si>
    <t>808.9514770507812</t>
  </si>
  <si>
    <t>819.892333984375</t>
  </si>
  <si>
    <t>811.9442749023438</t>
  </si>
  <si>
    <t>818.2075805664062</t>
  </si>
  <si>
    <t>828.9205322265625</t>
  </si>
  <si>
    <t>843.36962890625</t>
  </si>
  <si>
    <t>859.315185546875</t>
  </si>
  <si>
    <t>865.9847412109375</t>
  </si>
  <si>
    <t>849.7518310546875</t>
  </si>
  <si>
    <t>836.5216064453125</t>
  </si>
  <si>
    <t>816.1066284179688</t>
  </si>
  <si>
    <t>831.45751953125</t>
  </si>
  <si>
    <t>849.1770629882812</t>
  </si>
  <si>
    <t>841.8336181640625</t>
  </si>
  <si>
    <t>832.5972290039062</t>
  </si>
  <si>
    <t>830.9918212890625</t>
  </si>
  <si>
    <t>837.294677734375</t>
  </si>
  <si>
    <t>853.0419921875</t>
  </si>
  <si>
    <t>864.5279541015625</t>
  </si>
  <si>
    <t>866.4208374023438</t>
  </si>
  <si>
    <t>868.8587036132812</t>
  </si>
  <si>
    <t>868.5614013671875</t>
  </si>
  <si>
    <t>869.1659545898438</t>
  </si>
  <si>
    <t>869.037109375</t>
  </si>
  <si>
    <t>879.4526977539062</t>
  </si>
  <si>
    <t>877.1826782226562</t>
  </si>
  <si>
    <t>882.9972534179688</t>
  </si>
  <si>
    <t>881.115478515625</t>
  </si>
  <si>
    <t>880.6774291992188</t>
  </si>
  <si>
    <t>867.1563720703125</t>
  </si>
  <si>
    <t>863.6715698242188</t>
  </si>
  <si>
    <t>876.8341064453125</t>
  </si>
  <si>
    <t>872.9710693359375</t>
  </si>
  <si>
    <t>865.5732421875</t>
  </si>
  <si>
    <t>865.0455932617188</t>
  </si>
  <si>
    <t>837.12744140625</t>
  </si>
  <si>
    <t>857.5184326171875</t>
  </si>
  <si>
    <t>861.0032348632812</t>
  </si>
  <si>
    <t>861.6603393554688</t>
  </si>
  <si>
    <t>863.5720825195312</t>
  </si>
  <si>
    <t>870.2329711914062</t>
  </si>
  <si>
    <t>874.9224853515625</t>
  </si>
  <si>
    <t>869.7351684570312</t>
  </si>
  <si>
    <t>871.1688232421875</t>
  </si>
  <si>
    <t>875.4103393554688</t>
  </si>
  <si>
    <t>889.747802734375</t>
  </si>
  <si>
    <t>888.8019409179688</t>
  </si>
  <si>
    <t>897.0260620117188</t>
  </si>
  <si>
    <t>872.6922607421875</t>
  </si>
  <si>
    <t>897.3944702148438</t>
  </si>
  <si>
    <t>911.9409790039062</t>
  </si>
  <si>
    <t>904.1251220703125</t>
  </si>
  <si>
    <t>876.4956665039062</t>
  </si>
  <si>
    <t>876.177001953125</t>
  </si>
  <si>
    <t>871.2186889648438</t>
  </si>
  <si>
    <t>841.4883422851562</t>
  </si>
  <si>
    <t>875.0220947265625</t>
  </si>
  <si>
    <t>878.8453979492188</t>
  </si>
  <si>
    <t>863.0941162109375</t>
  </si>
  <si>
    <t>865.175048828125</t>
  </si>
  <si>
    <t>867.7039794921875</t>
  </si>
  <si>
    <t>858.1357421875</t>
  </si>
  <si>
    <t>856.9708251953125</t>
  </si>
  <si>
    <t>865.6131591796875</t>
  </si>
  <si>
    <t>863.4027709960938</t>
  </si>
  <si>
    <t>869.46630859375</t>
  </si>
  <si>
    <t>876.3861694335938</t>
  </si>
  <si>
    <t>878.1782836914062</t>
  </si>
  <si>
    <t>885.416748046875</t>
  </si>
  <si>
    <t>892.1971435546875</t>
  </si>
  <si>
    <t>898.0515747070312</t>
  </si>
  <si>
    <t>908.5955810546875</t>
  </si>
  <si>
    <t>913.10595703125</t>
  </si>
  <si>
    <t>914.549560546875</t>
  </si>
  <si>
    <t>912.8768920898438</t>
  </si>
  <si>
    <t>920.8720092773438</t>
  </si>
  <si>
    <t>905.6683349609375</t>
  </si>
  <si>
    <t>897.9918212890625</t>
  </si>
  <si>
    <t>899.853759765625</t>
  </si>
  <si>
    <t>913.185546875</t>
  </si>
  <si>
    <t>volume</t>
  </si>
  <si>
    <t>367000.0</t>
  </si>
  <si>
    <t>465900.0</t>
  </si>
  <si>
    <t>626400.0</t>
  </si>
  <si>
    <t>388300.0</t>
  </si>
  <si>
    <t>480600.0</t>
  </si>
  <si>
    <t>542500.0</t>
  </si>
  <si>
    <t>331500.0</t>
  </si>
  <si>
    <t>406700.0</t>
  </si>
  <si>
    <t>717400.0</t>
  </si>
  <si>
    <t>661800.0</t>
  </si>
  <si>
    <t>916300.0</t>
  </si>
  <si>
    <t>939800.0</t>
  </si>
  <si>
    <t>822300.0</t>
  </si>
  <si>
    <t>714600.0</t>
  </si>
  <si>
    <t>415000.0</t>
  </si>
  <si>
    <t>470000.0</t>
  </si>
  <si>
    <t>435800.0</t>
  </si>
  <si>
    <t>562200.0</t>
  </si>
  <si>
    <t>593600.0</t>
  </si>
  <si>
    <t>663200.0</t>
  </si>
  <si>
    <t>610100.0</t>
  </si>
  <si>
    <t>655300.0</t>
  </si>
  <si>
    <t>543800.0</t>
  </si>
  <si>
    <t>743600.0</t>
  </si>
  <si>
    <t>653700.0</t>
  </si>
  <si>
    <t>402500.0</t>
  </si>
  <si>
    <t>726700.0</t>
  </si>
  <si>
    <t>461300.0</t>
  </si>
  <si>
    <t>444700.0</t>
  </si>
  <si>
    <t>553700.0</t>
  </si>
  <si>
    <t>1122400.0</t>
  </si>
  <si>
    <t>583200.0</t>
  </si>
  <si>
    <t>498700.0</t>
  </si>
  <si>
    <t>774200.0</t>
  </si>
  <si>
    <t>443600.0</t>
  </si>
  <si>
    <t>451700.0</t>
  </si>
  <si>
    <t>443200.0</t>
  </si>
  <si>
    <t>397700.0</t>
  </si>
  <si>
    <t>702200.0</t>
  </si>
  <si>
    <t>478000.0</t>
  </si>
  <si>
    <t>428900.0</t>
  </si>
  <si>
    <t>371000.0</t>
  </si>
  <si>
    <t>366100.0</t>
  </si>
  <si>
    <t>538700.0</t>
  </si>
  <si>
    <t>519200.0</t>
  </si>
  <si>
    <t>531200.0</t>
  </si>
  <si>
    <t>464700.0</t>
  </si>
  <si>
    <t>474400.0</t>
  </si>
  <si>
    <t>521700.0</t>
  </si>
  <si>
    <t>491800.0</t>
  </si>
  <si>
    <t>531500.0</t>
  </si>
  <si>
    <t>595700.0</t>
  </si>
  <si>
    <t>632600.0</t>
  </si>
  <si>
    <t>681600.0</t>
  </si>
  <si>
    <t>453000.0</t>
  </si>
  <si>
    <t>452800.0</t>
  </si>
  <si>
    <t>391300.0</t>
  </si>
  <si>
    <t>417600.0</t>
  </si>
  <si>
    <t>386900.0</t>
  </si>
  <si>
    <t>470900.0</t>
  </si>
  <si>
    <t>426400.0</t>
  </si>
  <si>
    <t>593800.0</t>
  </si>
  <si>
    <t>351800.0</t>
  </si>
  <si>
    <t>345000.0</t>
  </si>
  <si>
    <t>448700.0</t>
  </si>
  <si>
    <t>569400.0</t>
  </si>
  <si>
    <t>392300.0</t>
  </si>
  <si>
    <t>348300.0</t>
  </si>
  <si>
    <t>421000.0</t>
  </si>
  <si>
    <t>581700.0</t>
  </si>
  <si>
    <t>710800.0</t>
  </si>
  <si>
    <t>901800.0</t>
  </si>
  <si>
    <t>798800.0</t>
  </si>
  <si>
    <t>416500.0</t>
  </si>
  <si>
    <t>448500.0</t>
  </si>
  <si>
    <t>451600.0</t>
  </si>
  <si>
    <t>432600.0</t>
  </si>
  <si>
    <t>355700.0</t>
  </si>
  <si>
    <t>354400.0</t>
  </si>
  <si>
    <t>395400.0</t>
  </si>
  <si>
    <t>981700.0</t>
  </si>
  <si>
    <t>673300.0</t>
  </si>
  <si>
    <t>412900.0</t>
  </si>
  <si>
    <t>375400.0</t>
  </si>
  <si>
    <t>380700.0</t>
  </si>
  <si>
    <t>427700.0</t>
  </si>
  <si>
    <t>431300.0</t>
  </si>
  <si>
    <t>445800.0</t>
  </si>
  <si>
    <t>431700.0</t>
  </si>
  <si>
    <t>452300.0</t>
  </si>
  <si>
    <t>435000.0</t>
  </si>
  <si>
    <t>419000.0</t>
  </si>
  <si>
    <t>415800.0</t>
  </si>
  <si>
    <t>391900.0</t>
  </si>
  <si>
    <t>406000.0</t>
  </si>
  <si>
    <t>447900.0</t>
  </si>
  <si>
    <t>390500.0</t>
  </si>
  <si>
    <t>303700.0</t>
  </si>
  <si>
    <t>695400.0</t>
  </si>
  <si>
    <t>352500.0</t>
  </si>
  <si>
    <t>358100.0</t>
  </si>
  <si>
    <t>627000.0</t>
  </si>
  <si>
    <t>418400.0</t>
  </si>
  <si>
    <t>430800.0</t>
  </si>
  <si>
    <t>464400.0</t>
  </si>
  <si>
    <t>640000.0</t>
  </si>
  <si>
    <t>740500.0</t>
  </si>
  <si>
    <t>683000.0</t>
  </si>
  <si>
    <t>539000.0</t>
  </si>
  <si>
    <t>768500.0</t>
  </si>
  <si>
    <t>585800.0</t>
  </si>
  <si>
    <t>517200.0</t>
  </si>
  <si>
    <t>1096900.0</t>
  </si>
  <si>
    <t>351900.0</t>
  </si>
  <si>
    <t>462700.0</t>
  </si>
  <si>
    <t>445300.0</t>
  </si>
  <si>
    <t>658900.0</t>
  </si>
  <si>
    <t>430600.0</t>
  </si>
  <si>
    <t>420700.0</t>
  </si>
  <si>
    <t>558700.0</t>
  </si>
  <si>
    <t>482300.0</t>
  </si>
  <si>
    <t>642900.0</t>
  </si>
  <si>
    <t>776700.0</t>
  </si>
  <si>
    <t>495400.0</t>
  </si>
  <si>
    <t>433900.0</t>
  </si>
  <si>
    <t>698100.0</t>
  </si>
  <si>
    <t>853300.0</t>
  </si>
  <si>
    <t>955600.0</t>
  </si>
  <si>
    <t>797300.0</t>
  </si>
  <si>
    <t>1156400.0</t>
  </si>
  <si>
    <t>800700.0</t>
  </si>
  <si>
    <t>1213800.0</t>
  </si>
  <si>
    <t>1106400.0</t>
  </si>
  <si>
    <t>805900.0</t>
  </si>
  <si>
    <t>729200.0</t>
  </si>
  <si>
    <t>441800.0</t>
  </si>
  <si>
    <t>481700.0</t>
  </si>
  <si>
    <t>719500.0</t>
  </si>
  <si>
    <t>526600.0</t>
  </si>
  <si>
    <t>630500.0</t>
  </si>
  <si>
    <t>882100.0</t>
  </si>
  <si>
    <t>713200.0</t>
  </si>
  <si>
    <t>663400.0</t>
  </si>
  <si>
    <t>622300.0</t>
  </si>
  <si>
    <t>507800.0</t>
  </si>
  <si>
    <t>528500.0</t>
  </si>
  <si>
    <t>676200.0</t>
  </si>
  <si>
    <t>662800.0</t>
  </si>
  <si>
    <t>583600.0</t>
  </si>
  <si>
    <t>368900.0</t>
  </si>
  <si>
    <t>513400.0</t>
  </si>
  <si>
    <t>695100.0</t>
  </si>
  <si>
    <t>786700.0</t>
  </si>
  <si>
    <t>474900.0</t>
  </si>
  <si>
    <t>450000.0</t>
  </si>
  <si>
    <t>387600.0</t>
  </si>
  <si>
    <t>442500.0</t>
  </si>
  <si>
    <t>720300.0</t>
  </si>
  <si>
    <t>744500.0</t>
  </si>
  <si>
    <t>1195700.0</t>
  </si>
  <si>
    <t>1578300.0</t>
  </si>
  <si>
    <t>1259700.0</t>
  </si>
  <si>
    <t>1351700.0</t>
  </si>
  <si>
    <t>945500.0</t>
  </si>
  <si>
    <t>782900.0</t>
  </si>
  <si>
    <t>786800.0</t>
  </si>
  <si>
    <t>1541500.0</t>
  </si>
  <si>
    <t>1341800.0</t>
  </si>
  <si>
    <t>1149300.0</t>
  </si>
  <si>
    <t>985500.0</t>
  </si>
  <si>
    <t>934600.0</t>
  </si>
  <si>
    <t>698200.0</t>
  </si>
  <si>
    <t>952900.0</t>
  </si>
  <si>
    <t>804800.0</t>
  </si>
  <si>
    <t>567400.0</t>
  </si>
  <si>
    <t>950600.0</t>
  </si>
  <si>
    <t>959300.0</t>
  </si>
  <si>
    <t>964300.0</t>
  </si>
  <si>
    <t>1570800.0</t>
  </si>
  <si>
    <t>728200.0</t>
  </si>
  <si>
    <t>814600.0</t>
  </si>
  <si>
    <t>454800.0</t>
  </si>
  <si>
    <t>726500.0</t>
  </si>
  <si>
    <t>645700.0</t>
  </si>
  <si>
    <t>732500.0</t>
  </si>
  <si>
    <t>794100.0</t>
  </si>
  <si>
    <t>756200.0</t>
  </si>
  <si>
    <t>814300.0</t>
  </si>
  <si>
    <t>854600.0</t>
  </si>
  <si>
    <t>936200.0</t>
  </si>
  <si>
    <t>725600.0</t>
  </si>
  <si>
    <t>1103200.0</t>
  </si>
  <si>
    <t>653500.0</t>
  </si>
  <si>
    <t>580800.0</t>
  </si>
  <si>
    <t>613200.0</t>
  </si>
  <si>
    <t>890000.0</t>
  </si>
  <si>
    <t>1124700.0</t>
  </si>
  <si>
    <t>736500.0</t>
  </si>
  <si>
    <t>741900.0</t>
  </si>
  <si>
    <t>584300.0</t>
  </si>
  <si>
    <t>625700.0</t>
  </si>
  <si>
    <t>722000.0</t>
  </si>
  <si>
    <t>959000.0</t>
  </si>
  <si>
    <t>600100.0</t>
  </si>
  <si>
    <t>388400.0</t>
  </si>
  <si>
    <t>950900.0</t>
  </si>
  <si>
    <t>929500.0</t>
  </si>
  <si>
    <t>1601900.0</t>
  </si>
  <si>
    <t>812200.0</t>
  </si>
  <si>
    <t>850900.0</t>
  </si>
  <si>
    <t>749300.0</t>
  </si>
  <si>
    <t>510700.0</t>
  </si>
  <si>
    <t>560900.0</t>
  </si>
  <si>
    <t>1278900.0</t>
  </si>
  <si>
    <t>713300.0</t>
  </si>
  <si>
    <t>454500.0</t>
  </si>
  <si>
    <t>637000.0</t>
  </si>
  <si>
    <t>590600.0</t>
  </si>
  <si>
    <t>672700.0</t>
  </si>
  <si>
    <t>578100.0</t>
  </si>
  <si>
    <t>535900.0</t>
  </si>
  <si>
    <t>489500.0</t>
  </si>
  <si>
    <t>530100.0</t>
  </si>
  <si>
    <t>423900.0</t>
  </si>
  <si>
    <t>807800.0</t>
  </si>
  <si>
    <t>415300.0</t>
  </si>
  <si>
    <t>263500.0</t>
  </si>
  <si>
    <t>870200.0</t>
  </si>
  <si>
    <t>739000.0</t>
  </si>
  <si>
    <t>1080100.0</t>
  </si>
  <si>
    <t>890900.0</t>
  </si>
  <si>
    <t>684100.0</t>
  </si>
  <si>
    <t>583000.0</t>
  </si>
  <si>
    <t>758300.0</t>
  </si>
  <si>
    <t>663500.0</t>
  </si>
  <si>
    <t>659400.0</t>
  </si>
  <si>
    <t>1636100.0</t>
  </si>
  <si>
    <t>1267900.0</t>
  </si>
  <si>
    <t>1032500.0</t>
  </si>
  <si>
    <t>1142500.0</t>
  </si>
  <si>
    <t>1127000.0</t>
  </si>
  <si>
    <t>1025200.0</t>
  </si>
  <si>
    <t>534100.0</t>
  </si>
  <si>
    <t>711700.0</t>
  </si>
  <si>
    <t>678400.0</t>
  </si>
  <si>
    <t>240300.0</t>
  </si>
  <si>
    <t>865800.0</t>
  </si>
  <si>
    <t>480200.0</t>
  </si>
  <si>
    <t>356900.0</t>
  </si>
  <si>
    <t>500000.0</t>
  </si>
  <si>
    <t>958900.0</t>
  </si>
  <si>
    <t>803200.0</t>
  </si>
  <si>
    <t>1138500.0</t>
  </si>
  <si>
    <t>1285300.0</t>
  </si>
  <si>
    <t>1500200.0</t>
  </si>
  <si>
    <t>1258400.0</t>
  </si>
  <si>
    <t>1096800.0</t>
  </si>
  <si>
    <t>1200000.0</t>
  </si>
  <si>
    <t>1373700.0</t>
  </si>
  <si>
    <t>1972600.0</t>
  </si>
  <si>
    <t>1070400.0</t>
  </si>
  <si>
    <t>1685900.0</t>
  </si>
  <si>
    <t>1100300.0</t>
  </si>
  <si>
    <t>780600.0</t>
  </si>
  <si>
    <t>1010500.0</t>
  </si>
  <si>
    <t>1066100.0</t>
  </si>
  <si>
    <t>1147300.0</t>
  </si>
  <si>
    <t>1023800.0</t>
  </si>
  <si>
    <t>986500.0</t>
  </si>
  <si>
    <t>754900.0</t>
  </si>
  <si>
    <t>1061300.0</t>
  </si>
  <si>
    <t>1372000.0</t>
  </si>
  <si>
    <t>1037600.0</t>
  </si>
  <si>
    <t>1057600.0</t>
  </si>
  <si>
    <t>1162100.0</t>
  </si>
  <si>
    <t>878800.0</t>
  </si>
  <si>
    <t>1266300.0</t>
  </si>
  <si>
    <t>941700.0</t>
  </si>
  <si>
    <t>764600.0</t>
  </si>
  <si>
    <t>888100.0</t>
  </si>
  <si>
    <t>660800.0</t>
  </si>
  <si>
    <t>835300.0</t>
  </si>
  <si>
    <t>817400.0</t>
  </si>
  <si>
    <t>758700.0</t>
  </si>
  <si>
    <t>845000.0</t>
  </si>
  <si>
    <t>608600.0</t>
  </si>
  <si>
    <t>678200.0</t>
  </si>
  <si>
    <t>870100.0</t>
  </si>
  <si>
    <t>832300.0</t>
  </si>
  <si>
    <t>1051400.0</t>
  </si>
  <si>
    <t>837700.0</t>
  </si>
  <si>
    <t>671700.0</t>
  </si>
  <si>
    <t>682400.0</t>
  </si>
  <si>
    <t>674500.0</t>
  </si>
  <si>
    <t>1179000.0</t>
  </si>
  <si>
    <t>688300.0</t>
  </si>
  <si>
    <t>905900.0</t>
  </si>
  <si>
    <t>631300.0</t>
  </si>
  <si>
    <t>627100.0</t>
  </si>
  <si>
    <t>864400.0</t>
  </si>
  <si>
    <t>763600.0</t>
  </si>
  <si>
    <t>684600.0</t>
  </si>
  <si>
    <t>490100.0</t>
  </si>
  <si>
    <t>466500.0</t>
  </si>
  <si>
    <t>662300.0</t>
  </si>
  <si>
    <t>444600.0</t>
  </si>
  <si>
    <t>635000.0</t>
  </si>
  <si>
    <t>463100.0</t>
  </si>
  <si>
    <t>511500.0</t>
  </si>
  <si>
    <t>717200.0</t>
  </si>
  <si>
    <t>553100.0</t>
  </si>
  <si>
    <t>523900.0</t>
  </si>
  <si>
    <t>463500.0</t>
  </si>
  <si>
    <t>529800.0</t>
  </si>
  <si>
    <t>360500.0</t>
  </si>
  <si>
    <t>434400.0</t>
  </si>
  <si>
    <t>559600.0</t>
  </si>
  <si>
    <t>959400.0</t>
  </si>
  <si>
    <t>833300.0</t>
  </si>
  <si>
    <t>1108100.0</t>
  </si>
  <si>
    <t>842000.0</t>
  </si>
  <si>
    <t>834200.0</t>
  </si>
  <si>
    <t>607900.0</t>
  </si>
  <si>
    <t>512100.0</t>
  </si>
  <si>
    <t>482700.0</t>
  </si>
  <si>
    <t>413400.0</t>
  </si>
  <si>
    <t>451200.0</t>
  </si>
  <si>
    <t>509400.0</t>
  </si>
  <si>
    <t>586700.0</t>
  </si>
  <si>
    <t>485300.0</t>
  </si>
  <si>
    <t>599400.0</t>
  </si>
  <si>
    <t>521600.0</t>
  </si>
  <si>
    <t>509500.0</t>
  </si>
  <si>
    <t>410700.0</t>
  </si>
  <si>
    <t>456600.0</t>
  </si>
  <si>
    <t>482900.0</t>
  </si>
  <si>
    <t>393800.0</t>
  </si>
  <si>
    <t>559100.0</t>
  </si>
  <si>
    <t>489000.0</t>
  </si>
  <si>
    <t>647200.0</t>
  </si>
  <si>
    <t>625500.0</t>
  </si>
  <si>
    <t>554900.0</t>
  </si>
  <si>
    <t>516000.0</t>
  </si>
  <si>
    <t>341100.0</t>
  </si>
  <si>
    <t>611400.0</t>
  </si>
  <si>
    <t>485700.0</t>
  </si>
  <si>
    <t>342700.0</t>
  </si>
  <si>
    <t>314400.0</t>
  </si>
  <si>
    <t>447500.0</t>
  </si>
  <si>
    <t>518900.0</t>
  </si>
  <si>
    <t>473900.0</t>
  </si>
  <si>
    <t>435600.0</t>
  </si>
  <si>
    <t>484500.0</t>
  </si>
  <si>
    <t>335700.0</t>
  </si>
  <si>
    <t>331400.0</t>
  </si>
  <si>
    <t>768400.0</t>
  </si>
  <si>
    <t>532800.0</t>
  </si>
  <si>
    <t>748600.0</t>
  </si>
  <si>
    <t>747400.0</t>
  </si>
  <si>
    <t>660600.0</t>
  </si>
  <si>
    <t>596900.0</t>
  </si>
  <si>
    <t>677600.0</t>
  </si>
  <si>
    <t>343200.0</t>
  </si>
  <si>
    <t>442300.0</t>
  </si>
  <si>
    <t>421200.0</t>
  </si>
  <si>
    <t>1480700.0</t>
  </si>
  <si>
    <t>1230200.0</t>
  </si>
  <si>
    <t>648600.0</t>
  </si>
  <si>
    <t>852800.0</t>
  </si>
  <si>
    <t>753600.0</t>
  </si>
  <si>
    <t>475700.0</t>
  </si>
  <si>
    <t>513800.0</t>
  </si>
  <si>
    <t>708100.0</t>
  </si>
  <si>
    <t>776600.0</t>
  </si>
  <si>
    <t>533900.0</t>
  </si>
  <si>
    <t>403800.0</t>
  </si>
  <si>
    <t>874800.0</t>
  </si>
  <si>
    <t>569300.0</t>
  </si>
  <si>
    <t>799400.0</t>
  </si>
  <si>
    <t>654400.0</t>
  </si>
  <si>
    <t>448400.0</t>
  </si>
  <si>
    <t>353200.0</t>
  </si>
  <si>
    <t>433400.0</t>
  </si>
  <si>
    <t>589400.0</t>
  </si>
  <si>
    <t>503900.0</t>
  </si>
  <si>
    <t>419400.0</t>
  </si>
  <si>
    <t>358300.0</t>
  </si>
  <si>
    <t>458400.0</t>
  </si>
  <si>
    <t>407300.0</t>
  </si>
  <si>
    <t>648500.0</t>
  </si>
  <si>
    <t>806300.0</t>
  </si>
  <si>
    <t>745200.0</t>
  </si>
  <si>
    <t>821800.0</t>
  </si>
  <si>
    <t>452400.0</t>
  </si>
  <si>
    <t>675500.0</t>
  </si>
  <si>
    <t>550600.0</t>
  </si>
  <si>
    <t>534600.0</t>
  </si>
  <si>
    <t>495600.0</t>
  </si>
  <si>
    <t>360400.0</t>
  </si>
  <si>
    <t>369000.0</t>
  </si>
  <si>
    <t>312300.0</t>
  </si>
  <si>
    <t>338300.0</t>
  </si>
  <si>
    <t>291200.0</t>
  </si>
  <si>
    <t>378900.0</t>
  </si>
  <si>
    <t>390600.0</t>
  </si>
  <si>
    <t>284000.0</t>
  </si>
  <si>
    <t>401400.0</t>
  </si>
  <si>
    <t>362000.0</t>
  </si>
  <si>
    <t>362900.0</t>
  </si>
  <si>
    <t>631400.0</t>
  </si>
  <si>
    <t>618100.0</t>
  </si>
  <si>
    <t>457500.0</t>
  </si>
  <si>
    <t>293500.0</t>
  </si>
  <si>
    <t>532200.0</t>
  </si>
  <si>
    <t>378500.0</t>
  </si>
  <si>
    <t>380100.0</t>
  </si>
  <si>
    <t>648200.0</t>
  </si>
  <si>
    <t>868700.0</t>
  </si>
  <si>
    <t>689200.0</t>
  </si>
  <si>
    <t>394500.0</t>
  </si>
  <si>
    <t>588900.0</t>
  </si>
  <si>
    <t>1122300.0</t>
  </si>
  <si>
    <t>547500.0</t>
  </si>
  <si>
    <t>461800.0</t>
  </si>
  <si>
    <t>488100.0</t>
  </si>
  <si>
    <t>556900.0</t>
  </si>
  <si>
    <t>549700.0</t>
  </si>
  <si>
    <t>487000.0</t>
  </si>
  <si>
    <t>496200.0</t>
  </si>
  <si>
    <t>503400.0</t>
  </si>
  <si>
    <t>665600.0</t>
  </si>
  <si>
    <t>580400.0</t>
  </si>
  <si>
    <t>623200.0</t>
  </si>
  <si>
    <t>711500.0</t>
  </si>
  <si>
    <t>705800.0</t>
  </si>
  <si>
    <t>707800.0</t>
  </si>
  <si>
    <t>789300.0</t>
  </si>
  <si>
    <t>461400.0</t>
  </si>
  <si>
    <t>557300.0</t>
  </si>
  <si>
    <t>500400.0</t>
  </si>
  <si>
    <t>576400.0</t>
  </si>
  <si>
    <t>790300.0</t>
  </si>
  <si>
    <t>624200.0</t>
  </si>
  <si>
    <t>704700.0</t>
  </si>
  <si>
    <t>813700.0</t>
  </si>
  <si>
    <t>1139100.0</t>
  </si>
  <si>
    <t>906900.0</t>
  </si>
  <si>
    <t>987200.0</t>
  </si>
  <si>
    <t>1149800.0</t>
  </si>
  <si>
    <t>703500.0</t>
  </si>
  <si>
    <t>614000.0</t>
  </si>
  <si>
    <t>809100.0</t>
  </si>
  <si>
    <t>796000.0</t>
  </si>
  <si>
    <t>668000.0</t>
  </si>
  <si>
    <t>714000.0</t>
  </si>
  <si>
    <t>1034800.0</t>
  </si>
  <si>
    <t>1080300.0</t>
  </si>
  <si>
    <t>1107400.0</t>
  </si>
  <si>
    <t>1442300.0</t>
  </si>
  <si>
    <t>660000.0</t>
  </si>
  <si>
    <t>772900.0</t>
  </si>
  <si>
    <t>1096500.0</t>
  </si>
  <si>
    <t>659000.0</t>
  </si>
  <si>
    <t>569100.0</t>
  </si>
  <si>
    <t>468900.0</t>
  </si>
  <si>
    <t>375600.0</t>
  </si>
  <si>
    <t>529100.0</t>
  </si>
  <si>
    <t>517800.0</t>
  </si>
  <si>
    <t>227100.0</t>
  </si>
  <si>
    <t>501800.0</t>
  </si>
  <si>
    <t>694500.0</t>
  </si>
  <si>
    <t>621900.0</t>
  </si>
  <si>
    <t>930200.0</t>
  </si>
  <si>
    <t>569000.0</t>
  </si>
  <si>
    <t>589200.0</t>
  </si>
  <si>
    <t>644200.0</t>
  </si>
  <si>
    <t>503800.0</t>
  </si>
  <si>
    <t>1115200.0</t>
  </si>
  <si>
    <t>1460900.0</t>
  </si>
  <si>
    <t>907000.0</t>
  </si>
  <si>
    <t>942700.0</t>
  </si>
  <si>
    <t>630200.0</t>
  </si>
  <si>
    <t>1023400.0</t>
  </si>
  <si>
    <t>716400.0</t>
  </si>
  <si>
    <t>862400.0</t>
  </si>
  <si>
    <t>579600.0</t>
  </si>
  <si>
    <t>285500.0</t>
  </si>
  <si>
    <t>506100.0</t>
  </si>
  <si>
    <t>515600.0</t>
  </si>
  <si>
    <t>743900.0</t>
  </si>
  <si>
    <t>680800.0</t>
  </si>
  <si>
    <t>468400.0</t>
  </si>
  <si>
    <t>453400.0</t>
  </si>
  <si>
    <t>505300.0</t>
  </si>
  <si>
    <t>948800.0</t>
  </si>
  <si>
    <t>777400.0</t>
  </si>
  <si>
    <t>620400.0</t>
  </si>
  <si>
    <t>647300.0</t>
  </si>
  <si>
    <t>508500.0</t>
  </si>
  <si>
    <t>456100.0</t>
  </si>
  <si>
    <t>660900.0</t>
  </si>
  <si>
    <t>502800.0</t>
  </si>
  <si>
    <t>615100.0</t>
  </si>
  <si>
    <t>597000.0</t>
  </si>
  <si>
    <t>836500.0</t>
  </si>
  <si>
    <t>686900.0</t>
  </si>
  <si>
    <t>591800.0</t>
  </si>
  <si>
    <t>618900.0</t>
  </si>
  <si>
    <t>832400.0</t>
  </si>
  <si>
    <t>953400.0</t>
  </si>
  <si>
    <t>546500.0</t>
  </si>
  <si>
    <t>546900.0</t>
  </si>
  <si>
    <t>433800.0</t>
  </si>
  <si>
    <t>493000.0</t>
  </si>
  <si>
    <t>578300.0</t>
  </si>
  <si>
    <t>453300.0</t>
  </si>
  <si>
    <t>772300.0</t>
  </si>
  <si>
    <t>503700.0</t>
  </si>
  <si>
    <t>607400.0</t>
  </si>
  <si>
    <t>434300.0</t>
  </si>
  <si>
    <t>421900.0</t>
  </si>
  <si>
    <t>387300.0</t>
  </si>
  <si>
    <t>483500.0</t>
  </si>
  <si>
    <t>368600.0</t>
  </si>
  <si>
    <t>781800.0</t>
  </si>
  <si>
    <t>791500.0</t>
  </si>
  <si>
    <t>475100.0</t>
  </si>
  <si>
    <t>340900.0</t>
  </si>
  <si>
    <t>360700.0</t>
  </si>
  <si>
    <t>416200.0</t>
  </si>
  <si>
    <t>393700.0</t>
  </si>
  <si>
    <t>483400.0</t>
  </si>
  <si>
    <t>404300.0</t>
  </si>
  <si>
    <t>353400.0</t>
  </si>
  <si>
    <t>433500.0</t>
  </si>
  <si>
    <t>535600.0</t>
  </si>
  <si>
    <t>672200.0</t>
  </si>
  <si>
    <t>436100.0</t>
  </si>
  <si>
    <t>610500.0</t>
  </si>
  <si>
    <t>343800.0</t>
  </si>
  <si>
    <t>418100.0</t>
  </si>
  <si>
    <t>318400.0</t>
  </si>
  <si>
    <t>614100.0</t>
  </si>
  <si>
    <t>461600.0</t>
  </si>
  <si>
    <t>483800.0</t>
  </si>
  <si>
    <t>434600.0</t>
  </si>
  <si>
    <t>502200.0</t>
  </si>
  <si>
    <t>407500.0</t>
  </si>
  <si>
    <t>467000.0</t>
  </si>
  <si>
    <t>330700.0</t>
  </si>
  <si>
    <t>550100.0</t>
  </si>
  <si>
    <t>390300.0</t>
  </si>
  <si>
    <t>442000.0</t>
  </si>
  <si>
    <t>377900.0</t>
  </si>
  <si>
    <t>366700.0</t>
  </si>
  <si>
    <t>426700.0</t>
  </si>
  <si>
    <t>498500.0</t>
  </si>
  <si>
    <t>687200.0</t>
  </si>
  <si>
    <t>725800.0</t>
  </si>
  <si>
    <t>493800.0</t>
  </si>
  <si>
    <t>595800.0</t>
  </si>
  <si>
    <t>545100.0</t>
  </si>
  <si>
    <t>465300.0</t>
  </si>
  <si>
    <t>371400.0</t>
  </si>
  <si>
    <t>580500.0</t>
  </si>
  <si>
    <t>585700.0</t>
  </si>
  <si>
    <t>379800.0</t>
  </si>
  <si>
    <t>460200.0</t>
  </si>
  <si>
    <t>536300.0</t>
  </si>
  <si>
    <t>336900.0</t>
  </si>
  <si>
    <t>472700.0</t>
  </si>
  <si>
    <t>404900.0</t>
  </si>
  <si>
    <t>454300.0</t>
  </si>
  <si>
    <t>458100.0</t>
  </si>
  <si>
    <t>556000.0</t>
  </si>
  <si>
    <t>594000.0</t>
  </si>
  <si>
    <t>859400.0</t>
  </si>
  <si>
    <t>1011300.0</t>
  </si>
  <si>
    <t>681900.0</t>
  </si>
  <si>
    <t>663900.0</t>
  </si>
  <si>
    <t>726200.0</t>
  </si>
  <si>
    <t>969600.0</t>
  </si>
  <si>
    <t>737300.0</t>
  </si>
  <si>
    <t>746500.0</t>
  </si>
  <si>
    <t>917200.0</t>
  </si>
  <si>
    <t>1324100.0</t>
  </si>
  <si>
    <t>878700.0</t>
  </si>
  <si>
    <t>424700.0</t>
  </si>
  <si>
    <t>667200.0</t>
  </si>
  <si>
    <t>683300.0</t>
  </si>
  <si>
    <t>679200.0</t>
  </si>
  <si>
    <t>783700.0</t>
  </si>
  <si>
    <t>373800.0</t>
  </si>
  <si>
    <t>519300.0</t>
  </si>
  <si>
    <t>475400.0</t>
  </si>
  <si>
    <t>1182100.0</t>
  </si>
  <si>
    <t>573000.0</t>
  </si>
  <si>
    <t>487500.0</t>
  </si>
  <si>
    <t>359800.0</t>
  </si>
  <si>
    <t>811800.0</t>
  </si>
  <si>
    <t>389600.0</t>
  </si>
  <si>
    <t>416700.0</t>
  </si>
  <si>
    <t>391400.0</t>
  </si>
  <si>
    <t>748900.0</t>
  </si>
  <si>
    <t>502000.0</t>
  </si>
  <si>
    <t>379900.0</t>
  </si>
  <si>
    <t>446700.0</t>
  </si>
  <si>
    <t>335400.0</t>
  </si>
  <si>
    <t>390000.0</t>
  </si>
  <si>
    <t>517000.0</t>
  </si>
  <si>
    <t>507200.0</t>
  </si>
  <si>
    <t>468600.0</t>
  </si>
  <si>
    <t>477600.0</t>
  </si>
  <si>
    <t>766200.0</t>
  </si>
  <si>
    <t>1247300.0</t>
  </si>
  <si>
    <t>848100.0</t>
  </si>
  <si>
    <t>396600.0</t>
  </si>
  <si>
    <t>440700.0</t>
  </si>
  <si>
    <t>372400.0</t>
  </si>
  <si>
    <t>531000.0</t>
  </si>
  <si>
    <t>739200.0</t>
  </si>
  <si>
    <t>538300.0</t>
  </si>
  <si>
    <t>444400.0</t>
  </si>
  <si>
    <t>578000.0</t>
  </si>
  <si>
    <t>440900.0</t>
  </si>
  <si>
    <t>394800.0</t>
  </si>
  <si>
    <t>412600.0</t>
  </si>
  <si>
    <t>279500.0</t>
  </si>
  <si>
    <t>397800.0</t>
  </si>
  <si>
    <t>350600.0</t>
  </si>
  <si>
    <t>488200.0</t>
  </si>
  <si>
    <t>807100.0</t>
  </si>
  <si>
    <t>372800.0</t>
  </si>
  <si>
    <t>326100.0</t>
  </si>
  <si>
    <t>443900.0</t>
  </si>
  <si>
    <t>1015000.0</t>
  </si>
  <si>
    <t>526100.0</t>
  </si>
  <si>
    <t>355900.0</t>
  </si>
  <si>
    <t>387400.0</t>
  </si>
  <si>
    <t>308500.0</t>
  </si>
  <si>
    <t>466700.0</t>
  </si>
  <si>
    <t>499400.0</t>
  </si>
  <si>
    <t>505500.0</t>
  </si>
  <si>
    <t>404800.0</t>
  </si>
  <si>
    <t>501600.0</t>
  </si>
  <si>
    <t>441900.0</t>
  </si>
  <si>
    <t>615500.0</t>
  </si>
  <si>
    <t>430000.0</t>
  </si>
  <si>
    <t>483300.0</t>
  </si>
  <si>
    <t>316400.0</t>
  </si>
  <si>
    <t>333900.0</t>
  </si>
  <si>
    <t>401000.0</t>
  </si>
  <si>
    <t>468300.0</t>
  </si>
  <si>
    <t>850200.0</t>
  </si>
  <si>
    <t>455400.0</t>
  </si>
  <si>
    <t>361900.0</t>
  </si>
  <si>
    <t>398900.0</t>
  </si>
  <si>
    <t>293300.0</t>
  </si>
  <si>
    <t>285800.0</t>
  </si>
  <si>
    <t>288600.0</t>
  </si>
  <si>
    <t>308400.0</t>
  </si>
  <si>
    <t>410200.0</t>
  </si>
  <si>
    <t>473500.0</t>
  </si>
  <si>
    <t>457700.0</t>
  </si>
  <si>
    <t>416300.0</t>
  </si>
  <si>
    <t>540500.0</t>
  </si>
  <si>
    <t>839700.0</t>
  </si>
  <si>
    <t>642200.0</t>
  </si>
  <si>
    <t>339300.0</t>
  </si>
  <si>
    <t>687300.0</t>
  </si>
  <si>
    <t>1031800.0</t>
  </si>
  <si>
    <t>1241700.0</t>
  </si>
  <si>
    <t>639700.0</t>
  </si>
  <si>
    <t>425400.0</t>
  </si>
  <si>
    <t>414800.0</t>
  </si>
  <si>
    <t>464100.0</t>
  </si>
  <si>
    <t>531300.0</t>
  </si>
  <si>
    <t>436600.0</t>
  </si>
  <si>
    <t>510400.0</t>
  </si>
  <si>
    <t>644000.0</t>
  </si>
  <si>
    <t>495200.0</t>
  </si>
  <si>
    <t>320900.0</t>
  </si>
  <si>
    <t>413100.0</t>
  </si>
  <si>
    <t>449300.0</t>
  </si>
  <si>
    <t>528800.0</t>
  </si>
  <si>
    <t>241600.0</t>
  </si>
  <si>
    <t>240400.0</t>
  </si>
  <si>
    <t>362200.0</t>
  </si>
  <si>
    <t>454700.0</t>
  </si>
  <si>
    <t>304000.0</t>
  </si>
  <si>
    <t>499100.0</t>
  </si>
  <si>
    <t>366000.0</t>
  </si>
  <si>
    <t>470400.0</t>
  </si>
  <si>
    <t>247000.0</t>
  </si>
  <si>
    <t>505600.0</t>
  </si>
  <si>
    <t>392100.0</t>
  </si>
  <si>
    <t>265400.0</t>
  </si>
  <si>
    <t>134400.0</t>
  </si>
  <si>
    <t>339000.0</t>
  </si>
  <si>
    <t>447600.0</t>
  </si>
  <si>
    <t>684200.0</t>
  </si>
  <si>
    <t>1071200.0</t>
  </si>
  <si>
    <t>574700.0</t>
  </si>
  <si>
    <t>716900.0</t>
  </si>
  <si>
    <t>501400.0</t>
  </si>
  <si>
    <t>471700.0</t>
  </si>
  <si>
    <t>398100.0</t>
  </si>
  <si>
    <t>430200.0</t>
  </si>
  <si>
    <t>482100.0</t>
  </si>
  <si>
    <t>336300.0</t>
  </si>
  <si>
    <t>896400.0</t>
  </si>
  <si>
    <t>433300.0</t>
  </si>
  <si>
    <t>424500.0</t>
  </si>
  <si>
    <t>294700.0</t>
  </si>
  <si>
    <t>374900.0</t>
  </si>
  <si>
    <t>258200.0</t>
  </si>
  <si>
    <t>176600.0</t>
  </si>
  <si>
    <t>216000.0</t>
  </si>
  <si>
    <t>222400.0</t>
  </si>
  <si>
    <t>306700.0</t>
  </si>
  <si>
    <t>526400.0</t>
  </si>
  <si>
    <t>389800.0</t>
  </si>
  <si>
    <t>483000.0</t>
  </si>
  <si>
    <t>561500.0</t>
  </si>
  <si>
    <t>547700.0</t>
  </si>
  <si>
    <t>765200.0</t>
  </si>
  <si>
    <t>941800.0</t>
  </si>
  <si>
    <t>1370600.0</t>
  </si>
  <si>
    <t>983900.0</t>
  </si>
  <si>
    <t>819600.0</t>
  </si>
  <si>
    <t>591300.0</t>
  </si>
  <si>
    <t>843600.0</t>
  </si>
  <si>
    <t>643400.0</t>
  </si>
  <si>
    <t>892500.0</t>
  </si>
  <si>
    <t>516600.0</t>
  </si>
  <si>
    <t>611000.0</t>
  </si>
  <si>
    <t>851100.0</t>
  </si>
  <si>
    <t>665800.0</t>
  </si>
  <si>
    <t>659600.0</t>
  </si>
  <si>
    <t>808200.0</t>
  </si>
  <si>
    <t>1129400.0</t>
  </si>
  <si>
    <t>1076700.0</t>
  </si>
  <si>
    <t>672400.0</t>
  </si>
  <si>
    <t>1038700.0</t>
  </si>
  <si>
    <t>938600.0</t>
  </si>
  <si>
    <t>614700.0</t>
  </si>
  <si>
    <t>517500.0</t>
  </si>
  <si>
    <t>656700.0</t>
  </si>
  <si>
    <t>648000.0</t>
  </si>
  <si>
    <t>534400.0</t>
  </si>
  <si>
    <t>532100.0</t>
  </si>
  <si>
    <t>486300.0</t>
  </si>
  <si>
    <t>626100.0</t>
  </si>
  <si>
    <t>639600.0</t>
  </si>
  <si>
    <t>616400.0</t>
  </si>
  <si>
    <t>721100.0</t>
  </si>
  <si>
    <t>779700.0</t>
  </si>
  <si>
    <t>636500.0</t>
  </si>
  <si>
    <t>384600.0</t>
  </si>
  <si>
    <t>465500.0</t>
  </si>
  <si>
    <t>595200.0</t>
  </si>
  <si>
    <t>814700.0</t>
  </si>
  <si>
    <t>477500.0</t>
  </si>
  <si>
    <t>341400.0</t>
  </si>
  <si>
    <t>313200.0</t>
  </si>
  <si>
    <t>616900.0</t>
  </si>
  <si>
    <t>554600.0</t>
  </si>
  <si>
    <t>381200.0</t>
  </si>
  <si>
    <t>480100.0</t>
  </si>
  <si>
    <t>699200.0</t>
  </si>
  <si>
    <t>655400.0</t>
  </si>
  <si>
    <t>672000.0</t>
  </si>
  <si>
    <t>511300.0</t>
  </si>
  <si>
    <t>496800.0</t>
  </si>
  <si>
    <t>746200.0</t>
  </si>
  <si>
    <t>566000.0</t>
  </si>
  <si>
    <t>471200.0</t>
  </si>
  <si>
    <t>397400.0</t>
  </si>
  <si>
    <t>518500.0</t>
  </si>
  <si>
    <t>612800.0</t>
  </si>
  <si>
    <t>549400.0</t>
  </si>
  <si>
    <t>668600.0</t>
  </si>
  <si>
    <t>489200.0</t>
  </si>
  <si>
    <t>789500.0</t>
  </si>
  <si>
    <t>1367900.0</t>
  </si>
  <si>
    <t>671800.0</t>
  </si>
  <si>
    <t>525400.0</t>
  </si>
  <si>
    <t>639400.0</t>
  </si>
  <si>
    <t>489300.0</t>
  </si>
  <si>
    <t>1028800.0</t>
  </si>
  <si>
    <t>715800.0</t>
  </si>
  <si>
    <t>712900.0</t>
  </si>
  <si>
    <t>370900.0</t>
  </si>
  <si>
    <t>480900.0</t>
  </si>
  <si>
    <t>417100.0</t>
  </si>
  <si>
    <t>438700.0</t>
  </si>
  <si>
    <t>682500.0</t>
  </si>
  <si>
    <t>601900.0</t>
  </si>
  <si>
    <t>366600.0</t>
  </si>
  <si>
    <t>634100.0</t>
  </si>
  <si>
    <t>475200.0</t>
  </si>
  <si>
    <t>527500.0</t>
  </si>
  <si>
    <t>395700.0</t>
  </si>
  <si>
    <t>415500.0</t>
  </si>
  <si>
    <t>461200.0</t>
  </si>
  <si>
    <t>365700.0</t>
  </si>
  <si>
    <t>518700.0</t>
  </si>
  <si>
    <t>359100.0</t>
  </si>
  <si>
    <t>406200.0</t>
  </si>
  <si>
    <t>377700.0</t>
  </si>
  <si>
    <t>290000.0</t>
  </si>
  <si>
    <t>714200.0</t>
  </si>
  <si>
    <t>404100.0</t>
  </si>
  <si>
    <t>543000.0</t>
  </si>
  <si>
    <t>446500.0</t>
  </si>
  <si>
    <t>495000.0</t>
  </si>
  <si>
    <t>682100.0</t>
  </si>
  <si>
    <t>428400.0</t>
  </si>
  <si>
    <t>370500.0</t>
  </si>
  <si>
    <t>391800.0</t>
  </si>
  <si>
    <t>425200.0</t>
  </si>
  <si>
    <t>839600.0</t>
  </si>
  <si>
    <t>989500.0</t>
  </si>
  <si>
    <t>753100.0</t>
  </si>
  <si>
    <t>346100.0</t>
  </si>
  <si>
    <t>571000.0</t>
  </si>
  <si>
    <t>514300.0</t>
  </si>
  <si>
    <t>666000.0</t>
  </si>
  <si>
    <t>740200.0</t>
  </si>
  <si>
    <t>558200.0</t>
  </si>
  <si>
    <t>636700.0</t>
  </si>
  <si>
    <t>701800.0</t>
  </si>
  <si>
    <t>564000.0</t>
  </si>
  <si>
    <t>307500.0</t>
  </si>
  <si>
    <t>513900.0</t>
  </si>
  <si>
    <t>556300.0</t>
  </si>
  <si>
    <t>748400.0</t>
  </si>
  <si>
    <t>484800.0</t>
  </si>
  <si>
    <t>574500.0</t>
  </si>
  <si>
    <t>786500.0</t>
  </si>
  <si>
    <t>1212800.0</t>
  </si>
  <si>
    <t>758800.0</t>
  </si>
  <si>
    <t>487600.0</t>
  </si>
  <si>
    <t>812400.0</t>
  </si>
  <si>
    <t>646700.0</t>
  </si>
  <si>
    <t>492800.0</t>
  </si>
  <si>
    <t>407600.0</t>
  </si>
  <si>
    <t>571600.0</t>
  </si>
  <si>
    <t>492100.0</t>
  </si>
  <si>
    <t>512900.0</t>
  </si>
  <si>
    <t>1716500.0</t>
  </si>
  <si>
    <t>1637700.0</t>
  </si>
  <si>
    <t>824100.0</t>
  </si>
  <si>
    <t>639300.0</t>
  </si>
  <si>
    <t>1000900.0</t>
  </si>
  <si>
    <t>535200.0</t>
  </si>
  <si>
    <t>634600.0</t>
  </si>
  <si>
    <t>646600.0</t>
  </si>
  <si>
    <t>382700.0</t>
  </si>
  <si>
    <t>408600.0</t>
  </si>
  <si>
    <t>721000.0</t>
  </si>
  <si>
    <t>472800.0</t>
  </si>
  <si>
    <t>640100.0</t>
  </si>
  <si>
    <t>603500.0</t>
  </si>
  <si>
    <t>579200.0</t>
  </si>
  <si>
    <t>607000.0</t>
  </si>
  <si>
    <t>517400.0</t>
  </si>
  <si>
    <t>559800.0</t>
  </si>
  <si>
    <t>506700.0</t>
  </si>
  <si>
    <t>544700.0</t>
  </si>
  <si>
    <t>670900.0</t>
  </si>
  <si>
    <t>666400.0</t>
  </si>
  <si>
    <t>579700.0</t>
  </si>
  <si>
    <t>528600.0</t>
  </si>
  <si>
    <t>443300.0</t>
  </si>
  <si>
    <t>557500.0</t>
  </si>
  <si>
    <t>418700.0</t>
  </si>
  <si>
    <t>480400.0</t>
  </si>
  <si>
    <t>700100.0</t>
  </si>
  <si>
    <t>433600.0</t>
  </si>
  <si>
    <t>382800.0</t>
  </si>
  <si>
    <t>344400.0</t>
  </si>
  <si>
    <t>395500.0</t>
  </si>
  <si>
    <t>363700.0</t>
  </si>
  <si>
    <t>645800.0</t>
  </si>
  <si>
    <t>712000.0</t>
  </si>
  <si>
    <t>560400.0</t>
  </si>
  <si>
    <t>875400.0</t>
  </si>
  <si>
    <t>2075300.0</t>
  </si>
  <si>
    <t>1737100.0</t>
  </si>
  <si>
    <t>1593400.0</t>
  </si>
  <si>
    <t>992900.0</t>
  </si>
  <si>
    <t>2053500.0</t>
  </si>
  <si>
    <t>1821100.0</t>
  </si>
  <si>
    <t>1735800.0</t>
  </si>
  <si>
    <t>1029100.0</t>
  </si>
  <si>
    <t>1036000.0</t>
  </si>
  <si>
    <t>1300500.0</t>
  </si>
  <si>
    <t>1229800.0</t>
  </si>
  <si>
    <t>1393000.0</t>
  </si>
  <si>
    <t>1006300.0</t>
  </si>
  <si>
    <t>952600.0</t>
  </si>
  <si>
    <t>1489700.0</t>
  </si>
  <si>
    <t>1415200.0</t>
  </si>
  <si>
    <t>1021600.0</t>
  </si>
  <si>
    <t>869900.0</t>
  </si>
  <si>
    <t>761400.0</t>
  </si>
  <si>
    <t>1078300.0</t>
  </si>
  <si>
    <t>698800.0</t>
  </si>
  <si>
    <t>617100.0</t>
  </si>
  <si>
    <t>577400.0</t>
  </si>
  <si>
    <t>582900.0</t>
  </si>
  <si>
    <t>746900.0</t>
  </si>
  <si>
    <t>685200.0</t>
  </si>
  <si>
    <t>738100.0</t>
  </si>
  <si>
    <t>725500.0</t>
  </si>
  <si>
    <t>632300.0</t>
  </si>
  <si>
    <t>673700.0</t>
  </si>
  <si>
    <t>299400.0</t>
  </si>
  <si>
    <t>815000.0</t>
  </si>
  <si>
    <t>626000.0</t>
  </si>
  <si>
    <t>701500.0</t>
  </si>
  <si>
    <t>616000.0</t>
  </si>
  <si>
    <t>1066400.0</t>
  </si>
  <si>
    <t>998600.0</t>
  </si>
  <si>
    <t>859700.0</t>
  </si>
  <si>
    <t>1383100.0</t>
  </si>
  <si>
    <t>969500.0</t>
  </si>
  <si>
    <t>876100.0</t>
  </si>
  <si>
    <t>793700.0</t>
  </si>
  <si>
    <t>736800.0</t>
  </si>
  <si>
    <t>678700.0</t>
  </si>
  <si>
    <t>900200.0</t>
  </si>
  <si>
    <t>997100.0</t>
  </si>
  <si>
    <t>997400.0</t>
  </si>
  <si>
    <t>1107200.0</t>
  </si>
  <si>
    <t>1722800.0</t>
  </si>
  <si>
    <t>499000.0</t>
  </si>
  <si>
    <t>873400.0</t>
  </si>
  <si>
    <t>784000.0</t>
  </si>
  <si>
    <t>619100.0</t>
  </si>
  <si>
    <t>612300.0</t>
  </si>
  <si>
    <t>926800.0</t>
  </si>
  <si>
    <t>781000.0</t>
  </si>
  <si>
    <t>647800.0</t>
  </si>
  <si>
    <t>714500.0</t>
  </si>
  <si>
    <t>640500.0</t>
  </si>
  <si>
    <t>487100.0</t>
  </si>
  <si>
    <t>706500.0</t>
  </si>
  <si>
    <t>919700.0</t>
  </si>
  <si>
    <t>846600.0</t>
  </si>
  <si>
    <t>1331500.0</t>
  </si>
  <si>
    <t>905600.0</t>
  </si>
  <si>
    <t>660100.0</t>
  </si>
  <si>
    <t>838400.0</t>
  </si>
  <si>
    <t>640400.0</t>
  </si>
  <si>
    <t>602800.0</t>
  </si>
  <si>
    <t>750100.0</t>
  </si>
  <si>
    <t>585900.0</t>
  </si>
  <si>
    <t>534800.0</t>
  </si>
  <si>
    <t>523400.0</t>
  </si>
  <si>
    <t>424600.0</t>
  </si>
  <si>
    <t>469400.0</t>
  </si>
  <si>
    <t>567000.0</t>
  </si>
  <si>
    <t>595600.0</t>
  </si>
  <si>
    <t>617300.0</t>
  </si>
  <si>
    <t>803500.0</t>
  </si>
  <si>
    <t>600300.0</t>
  </si>
  <si>
    <t>438000.0</t>
  </si>
  <si>
    <t>563300.0</t>
  </si>
  <si>
    <t>451800.0</t>
  </si>
  <si>
    <t>400300.0</t>
  </si>
  <si>
    <t>516300.0</t>
  </si>
  <si>
    <t>472000.0</t>
  </si>
  <si>
    <t>461100.0</t>
  </si>
  <si>
    <t>657200.0</t>
  </si>
  <si>
    <t>686100.0</t>
  </si>
  <si>
    <t>272700.0</t>
  </si>
  <si>
    <t>467400.0</t>
  </si>
  <si>
    <t>587100.0</t>
  </si>
  <si>
    <t>593100.0</t>
  </si>
  <si>
    <t>504700.0</t>
  </si>
  <si>
    <t>606700.0</t>
  </si>
  <si>
    <t>501700.0</t>
  </si>
  <si>
    <t>1756900.0</t>
  </si>
  <si>
    <t>550700.0</t>
  </si>
  <si>
    <t>948500.0</t>
  </si>
  <si>
    <t>881600.0</t>
  </si>
  <si>
    <t>472400.0</t>
  </si>
  <si>
    <t>585300.0</t>
  </si>
  <si>
    <t>411000.0</t>
  </si>
  <si>
    <t>494900.0</t>
  </si>
  <si>
    <t>425000.0</t>
  </si>
  <si>
    <t>455900.0</t>
  </si>
  <si>
    <t>498900.0</t>
  </si>
  <si>
    <t>423100.0</t>
  </si>
  <si>
    <t>337800.0</t>
  </si>
  <si>
    <t>375200.0</t>
  </si>
  <si>
    <t>398400.0</t>
  </si>
  <si>
    <t>460900.0</t>
  </si>
  <si>
    <t>402900.0</t>
  </si>
  <si>
    <t>412700.0</t>
  </si>
  <si>
    <t>628700.0</t>
  </si>
  <si>
    <t>590800.0</t>
  </si>
  <si>
    <t>1030700.0</t>
  </si>
  <si>
    <t>628200.0</t>
  </si>
  <si>
    <t>530400.0</t>
  </si>
  <si>
    <t>432900.0</t>
  </si>
  <si>
    <t>687400.0</t>
  </si>
  <si>
    <t>1008500.0</t>
  </si>
  <si>
    <t>598700.0</t>
  </si>
  <si>
    <t>469000.0</t>
  </si>
  <si>
    <t>366900.0</t>
  </si>
  <si>
    <t>567600.0</t>
  </si>
  <si>
    <t>488600.0</t>
  </si>
  <si>
    <t>403300.0</t>
  </si>
  <si>
    <t>709500.0</t>
  </si>
  <si>
    <t>435500.0</t>
  </si>
  <si>
    <t>484000.0</t>
  </si>
  <si>
    <t>703900.0</t>
  </si>
  <si>
    <t>426800.0</t>
  </si>
  <si>
    <t>424200.0</t>
  </si>
  <si>
    <t>449100.0</t>
  </si>
  <si>
    <t>496900.0</t>
  </si>
  <si>
    <t>465700.0</t>
  </si>
  <si>
    <t>307000.0</t>
  </si>
  <si>
    <t>331000.0</t>
  </si>
  <si>
    <t>577600.0</t>
  </si>
  <si>
    <t>277300.0</t>
  </si>
  <si>
    <t>462600.0</t>
  </si>
  <si>
    <t>390700.0</t>
  </si>
  <si>
    <t>412400.0</t>
  </si>
  <si>
    <t>581400.0</t>
  </si>
  <si>
    <t>558300.0</t>
  </si>
  <si>
    <t>605800.0</t>
  </si>
  <si>
    <t>675300.0</t>
  </si>
  <si>
    <t>504000.0</t>
  </si>
  <si>
    <t>525000.0</t>
  </si>
  <si>
    <t>536800.0</t>
  </si>
  <si>
    <t>430100.0</t>
  </si>
  <si>
    <t>325900.0</t>
  </si>
  <si>
    <t>343500.0</t>
  </si>
  <si>
    <t>346400.0</t>
  </si>
  <si>
    <t>535400.0</t>
  </si>
  <si>
    <t>544300.0</t>
  </si>
  <si>
    <t>729100.0</t>
  </si>
  <si>
    <t>1056900.0</t>
  </si>
  <si>
    <t>397500.0</t>
  </si>
  <si>
    <t>454100.0</t>
  </si>
  <si>
    <t>352900.0</t>
  </si>
  <si>
    <t>634300.0</t>
  </si>
  <si>
    <t>471100.0</t>
  </si>
  <si>
    <t>347000.0</t>
  </si>
  <si>
    <t>343900.0</t>
  </si>
  <si>
    <t>383100.0</t>
  </si>
  <si>
    <t>414600.0</t>
  </si>
  <si>
    <t>445500.0</t>
  </si>
  <si>
    <t>504900.0</t>
  </si>
  <si>
    <t>416400.0</t>
  </si>
  <si>
    <t>409700.0</t>
  </si>
  <si>
    <t>511200.0</t>
  </si>
  <si>
    <t>498300.0</t>
  </si>
  <si>
    <t>887400.0</t>
  </si>
  <si>
    <t>449200.0</t>
  </si>
  <si>
    <t>593400.0</t>
  </si>
  <si>
    <t>418000.0</t>
  </si>
  <si>
    <t>363300.0</t>
  </si>
  <si>
    <t>734500.0</t>
  </si>
  <si>
    <t>527700.0</t>
  </si>
  <si>
    <t>647600.0</t>
  </si>
  <si>
    <t>574000.0</t>
  </si>
  <si>
    <t>499900.0</t>
  </si>
  <si>
    <t>650000.0</t>
  </si>
  <si>
    <t>665900.0</t>
  </si>
  <si>
    <t>877200.0</t>
  </si>
  <si>
    <t>793400.0</t>
  </si>
  <si>
    <t>612700.0</t>
  </si>
  <si>
    <t>473000.0</t>
  </si>
  <si>
    <t>401700.0</t>
  </si>
  <si>
    <t>351200.0</t>
  </si>
  <si>
    <t>551900.0</t>
  </si>
  <si>
    <t>812300.0</t>
  </si>
  <si>
    <t>1068800.0</t>
  </si>
  <si>
    <t>590700.0</t>
  </si>
  <si>
    <t>699700.0</t>
  </si>
  <si>
    <t>466300.0</t>
  </si>
  <si>
    <t>540200.0</t>
  </si>
  <si>
    <t>888800.0</t>
  </si>
  <si>
    <t>467200.0</t>
  </si>
  <si>
    <t>724700.0</t>
  </si>
  <si>
    <t>734800.0</t>
  </si>
  <si>
    <t>605100.0</t>
  </si>
  <si>
    <t>602200.0</t>
  </si>
  <si>
    <t>586500.0</t>
  </si>
  <si>
    <t>697400.0</t>
  </si>
  <si>
    <t>641700.0</t>
  </si>
  <si>
    <t>517700.0</t>
  </si>
  <si>
    <t>1228200.0</t>
  </si>
  <si>
    <t>647100.0</t>
  </si>
  <si>
    <t>765400.0</t>
  </si>
  <si>
    <t>597500.0</t>
  </si>
  <si>
    <t>516700.0</t>
  </si>
  <si>
    <t>539200.0</t>
  </si>
  <si>
    <t>362500.0</t>
  </si>
  <si>
    <t>743200.0</t>
  </si>
  <si>
    <t>505400.0</t>
  </si>
  <si>
    <t>349800.0</t>
  </si>
  <si>
    <t>566900.0</t>
  </si>
  <si>
    <t>498400.0</t>
  </si>
  <si>
    <t>380800.0</t>
  </si>
  <si>
    <t>587400.0</t>
  </si>
  <si>
    <t>733500.0</t>
  </si>
  <si>
    <t>709800.0</t>
  </si>
  <si>
    <t>834700.0</t>
  </si>
  <si>
    <t>482800.0</t>
  </si>
  <si>
    <t>544600.0</t>
  </si>
  <si>
    <t>527900.0</t>
  </si>
  <si>
    <t>568600.0</t>
  </si>
  <si>
    <t>403100.0</t>
  </si>
  <si>
    <t>374000.0</t>
  </si>
  <si>
    <t>404600.0</t>
  </si>
  <si>
    <t>584100.0</t>
  </si>
  <si>
    <t>473700.0</t>
  </si>
  <si>
    <t>323600.0</t>
  </si>
  <si>
    <t>429500.0</t>
  </si>
  <si>
    <t>441500.0</t>
  </si>
  <si>
    <t>544100.0</t>
  </si>
  <si>
    <t>716800.0</t>
  </si>
  <si>
    <t>792800.0</t>
  </si>
  <si>
    <t>756500.0</t>
  </si>
  <si>
    <t>356200.0</t>
  </si>
  <si>
    <t>414100.0</t>
  </si>
  <si>
    <t>365300.0</t>
  </si>
  <si>
    <t>330100.0</t>
  </si>
  <si>
    <t>413300.0</t>
  </si>
  <si>
    <t>342100.0</t>
  </si>
  <si>
    <t>438800.0</t>
  </si>
  <si>
    <t>526700.0</t>
  </si>
  <si>
    <t>483100.0</t>
  </si>
  <si>
    <t>434700.0</t>
  </si>
  <si>
    <t>525100.0</t>
  </si>
  <si>
    <t>299700.0</t>
  </si>
  <si>
    <t>239600.0</t>
  </si>
  <si>
    <t>730800.0</t>
  </si>
  <si>
    <t>460600.0</t>
  </si>
  <si>
    <t>507000.0</t>
  </si>
  <si>
    <t>354100.0</t>
  </si>
  <si>
    <t>469600.0</t>
  </si>
  <si>
    <t>535800.0</t>
  </si>
  <si>
    <t>455600.0</t>
  </si>
  <si>
    <t>426900.0</t>
  </si>
  <si>
    <t>425100.0</t>
  </si>
  <si>
    <t>542900.0</t>
  </si>
  <si>
    <t>428300.0</t>
  </si>
  <si>
    <t>967600.0</t>
  </si>
  <si>
    <t>361200.0</t>
  </si>
  <si>
    <t>126400.0</t>
  </si>
  <si>
    <t>157000.0</t>
  </si>
  <si>
    <t>221700.0</t>
  </si>
  <si>
    <t>276200.0</t>
  </si>
  <si>
    <t>296900.0</t>
  </si>
  <si>
    <t>337300.0</t>
  </si>
  <si>
    <t>411300.0</t>
  </si>
  <si>
    <t>453900.0</t>
  </si>
  <si>
    <t>477100.0</t>
  </si>
  <si>
    <t>651800.0</t>
  </si>
  <si>
    <t>923600.0</t>
  </si>
  <si>
    <t>1005100.0</t>
  </si>
  <si>
    <t>778100.0</t>
  </si>
  <si>
    <t>669100.0</t>
  </si>
  <si>
    <t>775800.0</t>
  </si>
  <si>
    <t>804500.0</t>
  </si>
  <si>
    <t>751200.0</t>
  </si>
  <si>
    <t>516500.0</t>
  </si>
  <si>
    <t>496600.0</t>
  </si>
  <si>
    <t>511000.0</t>
  </si>
  <si>
    <t>646400.0</t>
  </si>
  <si>
    <t>503100.0</t>
  </si>
  <si>
    <t>851800.0</t>
  </si>
  <si>
    <t>943000.0</t>
  </si>
  <si>
    <t>824400.0</t>
  </si>
  <si>
    <t>744100.0</t>
  </si>
  <si>
    <t>598900.0</t>
  </si>
  <si>
    <t>426300.0</t>
  </si>
  <si>
    <t>479700.0</t>
  </si>
  <si>
    <t>403200.0</t>
  </si>
  <si>
    <t>383200.0</t>
  </si>
  <si>
    <t>494200.0</t>
  </si>
  <si>
    <t>1063700.0</t>
  </si>
  <si>
    <t>1064600.0</t>
  </si>
  <si>
    <t>959600.0</t>
  </si>
  <si>
    <t>1286000.0</t>
  </si>
  <si>
    <t>2039300.0</t>
  </si>
  <si>
    <t>1278200.0</t>
  </si>
  <si>
    <t>1589800.0</t>
  </si>
  <si>
    <t>1175000.0</t>
  </si>
  <si>
    <t>1022200.0</t>
  </si>
  <si>
    <t>1460300.0</t>
  </si>
  <si>
    <t>1478200.0</t>
  </si>
  <si>
    <t>1608300.0</t>
  </si>
  <si>
    <t>1263400.0</t>
  </si>
  <si>
    <t>1669700.0</t>
  </si>
  <si>
    <t>1579400.0</t>
  </si>
  <si>
    <t>1569300.0</t>
  </si>
  <si>
    <t>1609700.0</t>
  </si>
  <si>
    <t>1969400.0</t>
  </si>
  <si>
    <t>1593700.0</t>
  </si>
  <si>
    <t>1363100.0</t>
  </si>
  <si>
    <t>1422800.0</t>
  </si>
  <si>
    <t>1319600.0</t>
  </si>
  <si>
    <t>1951000.0</t>
  </si>
  <si>
    <t>1598200.0</t>
  </si>
  <si>
    <t>1044200.0</t>
  </si>
  <si>
    <t>1177300.0</t>
  </si>
  <si>
    <t>1389200.0</t>
  </si>
  <si>
    <t>1163700.0</t>
  </si>
  <si>
    <t>649300.0</t>
  </si>
  <si>
    <t>612600.0</t>
  </si>
  <si>
    <t>957900.0</t>
  </si>
  <si>
    <t>831100.0</t>
  </si>
  <si>
    <t>1154600.0</t>
  </si>
  <si>
    <t>689100.0</t>
  </si>
  <si>
    <t>566300.0</t>
  </si>
  <si>
    <t>590400.0</t>
  </si>
  <si>
    <t>764900.0</t>
  </si>
  <si>
    <t>977200.0</t>
  </si>
  <si>
    <t>589500.0</t>
  </si>
  <si>
    <t>1200700.0</t>
  </si>
  <si>
    <t>842800.0</t>
  </si>
  <si>
    <t>512300.0</t>
  </si>
  <si>
    <t>517600.0</t>
  </si>
  <si>
    <t>613900.0</t>
  </si>
  <si>
    <t>655700.0</t>
  </si>
  <si>
    <t>638000.0</t>
  </si>
  <si>
    <t>580300.0</t>
  </si>
  <si>
    <t>526300.0</t>
  </si>
  <si>
    <t>634900.0</t>
  </si>
  <si>
    <t>525900.0</t>
  </si>
  <si>
    <t>520900.0</t>
  </si>
  <si>
    <t>537100.0</t>
  </si>
  <si>
    <t>450500.0</t>
  </si>
  <si>
    <t>699600.0</t>
  </si>
  <si>
    <t>3499000.0</t>
  </si>
  <si>
    <t>9666100.0</t>
  </si>
  <si>
    <t>11804100.0</t>
  </si>
  <si>
    <t>5957000.0</t>
  </si>
  <si>
    <t>5587200.0</t>
  </si>
  <si>
    <t>2099700.0</t>
  </si>
  <si>
    <t>1496400.0</t>
  </si>
  <si>
    <t>1007600.0</t>
  </si>
  <si>
    <t>632700.0</t>
  </si>
  <si>
    <t>1064300.0</t>
  </si>
  <si>
    <t>1132800.0</t>
  </si>
  <si>
    <t>1159300.0</t>
  </si>
  <si>
    <t>846800.0</t>
  </si>
  <si>
    <t>1071500.0</t>
  </si>
  <si>
    <t>913400.0</t>
  </si>
  <si>
    <t>1438000.0</t>
  </si>
  <si>
    <t>1133400.0</t>
  </si>
  <si>
    <t>851900.0</t>
  </si>
  <si>
    <t>1250800.0</t>
  </si>
  <si>
    <t>1065600.0</t>
  </si>
  <si>
    <t>1242900.0</t>
  </si>
  <si>
    <t>826900.0</t>
  </si>
  <si>
    <t>704600.0</t>
  </si>
  <si>
    <t>531800.0</t>
  </si>
  <si>
    <t>1875200.0</t>
  </si>
  <si>
    <t>478600.0</t>
  </si>
  <si>
    <t>605900.0</t>
  </si>
  <si>
    <t>868800.0</t>
  </si>
  <si>
    <t>713900.0</t>
  </si>
  <si>
    <t>1167800.0</t>
  </si>
  <si>
    <t>774400.0</t>
  </si>
  <si>
    <t>1067100.0</t>
  </si>
  <si>
    <t>548600.0</t>
  </si>
  <si>
    <t>742000.0</t>
  </si>
  <si>
    <t>703100.0</t>
  </si>
  <si>
    <t>435700.0</t>
  </si>
  <si>
    <t>786400.0</t>
  </si>
  <si>
    <t>567300.0</t>
  </si>
  <si>
    <t>767600.0</t>
  </si>
  <si>
    <t>729900.0</t>
  </si>
  <si>
    <t>1150200.0</t>
  </si>
  <si>
    <t>706700.0</t>
  </si>
  <si>
    <t>523000.0</t>
  </si>
  <si>
    <t>460500.0</t>
  </si>
  <si>
    <t>453600.0</t>
  </si>
  <si>
    <t>421600.0</t>
  </si>
  <si>
    <t>618500.0</t>
  </si>
  <si>
    <t>488900.0</t>
  </si>
  <si>
    <t>724800.0</t>
  </si>
  <si>
    <t>341200.0</t>
  </si>
  <si>
    <t>375900.0</t>
  </si>
  <si>
    <t>496400.0</t>
  </si>
  <si>
    <t>513100.0</t>
  </si>
  <si>
    <t>465800.0</t>
  </si>
  <si>
    <t>455000.0</t>
  </si>
  <si>
    <t>469900.0</t>
  </si>
  <si>
    <t>576800.0</t>
  </si>
  <si>
    <t>612200.0</t>
  </si>
  <si>
    <t>359700.0</t>
  </si>
  <si>
    <t>316700.0</t>
  </si>
  <si>
    <t>411100.0</t>
  </si>
  <si>
    <t>456200.0</t>
  </si>
  <si>
    <t>552400.0</t>
  </si>
  <si>
    <t>381600.0</t>
  </si>
  <si>
    <t>373300.0</t>
  </si>
  <si>
    <t>436000.0</t>
  </si>
  <si>
    <t>402800.0</t>
  </si>
  <si>
    <t>822100.0</t>
  </si>
  <si>
    <t>837100.0</t>
  </si>
  <si>
    <t>830500.0</t>
  </si>
  <si>
    <t>891000.0</t>
  </si>
  <si>
    <t>1003900.0</t>
  </si>
  <si>
    <t>1033500.0</t>
  </si>
  <si>
    <t>2989100.0</t>
  </si>
  <si>
    <t>565600.0</t>
  </si>
  <si>
    <t>511400.0</t>
  </si>
  <si>
    <t>552800.0</t>
  </si>
  <si>
    <t>486400.0</t>
  </si>
  <si>
    <t>741100.0</t>
  </si>
  <si>
    <t>551300.0</t>
  </si>
  <si>
    <t>435300.0</t>
  </si>
  <si>
    <t>704300.0</t>
  </si>
  <si>
    <t>573500.0</t>
  </si>
  <si>
    <t>538100.0</t>
  </si>
  <si>
    <t>644700.0</t>
  </si>
  <si>
    <t>1154900.0</t>
  </si>
  <si>
    <t>694200.0</t>
  </si>
  <si>
    <t>792700.0</t>
  </si>
  <si>
    <t>765500.0</t>
  </si>
  <si>
    <t>775700.0</t>
  </si>
  <si>
    <t>452600.0</t>
  </si>
  <si>
    <t>645600.0</t>
  </si>
  <si>
    <t>447400.0</t>
  </si>
  <si>
    <t>462400.0</t>
  </si>
  <si>
    <t>811700.0</t>
  </si>
  <si>
    <t>714400.0</t>
  </si>
  <si>
    <t>493900.0</t>
  </si>
  <si>
    <t>870000.0</t>
  </si>
  <si>
    <t>758000.0</t>
  </si>
  <si>
    <t>455800.0</t>
  </si>
  <si>
    <t>664100.0</t>
  </si>
  <si>
    <t>607600.0</t>
  </si>
  <si>
    <t>768900.0</t>
  </si>
  <si>
    <t>509000.0</t>
  </si>
  <si>
    <t>396200.0</t>
  </si>
  <si>
    <t>652000.0</t>
  </si>
  <si>
    <t>401200.0</t>
  </si>
  <si>
    <t>313400.0</t>
  </si>
  <si>
    <t>888400.0</t>
  </si>
  <si>
    <t>549500.0</t>
  </si>
  <si>
    <t>484100.0</t>
  </si>
  <si>
    <t>604400.0</t>
  </si>
  <si>
    <t>816100.0</t>
  </si>
  <si>
    <t>680600.0</t>
  </si>
  <si>
    <t>598200.0</t>
  </si>
  <si>
    <t>489400.0</t>
  </si>
  <si>
    <t>438600.0</t>
  </si>
  <si>
    <t>658500.0</t>
  </si>
  <si>
    <t>849400.0</t>
  </si>
  <si>
    <t>832200.0</t>
  </si>
  <si>
    <t>1610700.0</t>
  </si>
  <si>
    <t>631800.0</t>
  </si>
  <si>
    <t>752600.0</t>
  </si>
  <si>
    <t>173300.0</t>
  </si>
  <si>
    <t>272300.0</t>
  </si>
  <si>
    <t>355300.0</t>
  </si>
  <si>
    <t>361500.0</t>
  </si>
  <si>
    <t>623600.0</t>
  </si>
  <si>
    <t>431400.0</t>
  </si>
  <si>
    <t>730700.0</t>
  </si>
  <si>
    <t>656000.0</t>
  </si>
  <si>
    <t>622900.0</t>
  </si>
  <si>
    <t>614400.0</t>
  </si>
  <si>
    <t>675900.0</t>
  </si>
  <si>
    <t>848600.0</t>
  </si>
  <si>
    <t>1642900.0</t>
  </si>
  <si>
    <t>1174500.0</t>
  </si>
  <si>
    <t>852400.0</t>
  </si>
  <si>
    <t>747600.0</t>
  </si>
  <si>
    <t>565700.0</t>
  </si>
  <si>
    <t>806400.0</t>
  </si>
  <si>
    <t>827900.0</t>
  </si>
  <si>
    <t>1104400.0</t>
  </si>
  <si>
    <t>822400.0</t>
  </si>
  <si>
    <t>801100.0</t>
  </si>
  <si>
    <t>879300.0</t>
  </si>
  <si>
    <t>685300.0</t>
  </si>
  <si>
    <t>636400.0</t>
  </si>
  <si>
    <t>532900.0</t>
  </si>
  <si>
    <t>451000.0</t>
  </si>
  <si>
    <t>663100.0</t>
  </si>
  <si>
    <t>803900.0</t>
  </si>
  <si>
    <t>862800.0</t>
  </si>
  <si>
    <t>571400.0</t>
  </si>
  <si>
    <t>567100.0</t>
  </si>
  <si>
    <t>1078700.0</t>
  </si>
  <si>
    <t>804200.0</t>
  </si>
  <si>
    <t>829900.0</t>
  </si>
  <si>
    <t>926300.0</t>
  </si>
  <si>
    <t>591000.0</t>
  </si>
  <si>
    <t>652800.0</t>
  </si>
  <si>
    <t>455100.0</t>
  </si>
  <si>
    <t>703000.0</t>
  </si>
  <si>
    <t>915400.0</t>
  </si>
  <si>
    <t>698500.0</t>
  </si>
  <si>
    <t>649800.0</t>
  </si>
  <si>
    <t>959700.0</t>
  </si>
  <si>
    <t>823300.0</t>
  </si>
  <si>
    <t>751600.0</t>
  </si>
  <si>
    <t>528700.0</t>
  </si>
  <si>
    <t>526800.0</t>
  </si>
  <si>
    <t>463600.0</t>
  </si>
  <si>
    <t>1452200.0</t>
  </si>
  <si>
    <t>524700.0</t>
  </si>
  <si>
    <t>556700.0</t>
  </si>
  <si>
    <t>462800.0</t>
  </si>
  <si>
    <t>803700.0</t>
  </si>
  <si>
    <t>598800.0</t>
  </si>
  <si>
    <t>638100.0</t>
  </si>
  <si>
    <t>549200.0</t>
  </si>
  <si>
    <t>593500.0</t>
  </si>
  <si>
    <t>492300.0</t>
  </si>
  <si>
    <t>558500.0</t>
  </si>
  <si>
    <t>484200.0</t>
  </si>
  <si>
    <t>376200.0</t>
  </si>
  <si>
    <t>552900.0</t>
  </si>
  <si>
    <t>766900.0</t>
  </si>
  <si>
    <t>774600.0</t>
  </si>
  <si>
    <t>491100.0</t>
  </si>
  <si>
    <t>525200.0</t>
  </si>
  <si>
    <t>388500.0</t>
  </si>
  <si>
    <t>520000.0</t>
  </si>
  <si>
    <t>489800.0</t>
  </si>
  <si>
    <t>478200.0</t>
  </si>
  <si>
    <t>328200.0</t>
  </si>
  <si>
    <t>335300.0</t>
  </si>
  <si>
    <t>455200.0</t>
  </si>
  <si>
    <t>557900.0</t>
  </si>
  <si>
    <t>569900.0</t>
  </si>
  <si>
    <t>666600.0</t>
  </si>
  <si>
    <t>474200.0</t>
  </si>
  <si>
    <t>566400.0</t>
  </si>
  <si>
    <t>671900.0</t>
  </si>
  <si>
    <t>649700.0</t>
  </si>
  <si>
    <t>554700.0</t>
  </si>
  <si>
    <t>481500.0</t>
  </si>
  <si>
    <t>347600.0</t>
  </si>
  <si>
    <t>373700.0</t>
  </si>
  <si>
    <t>632900.0</t>
  </si>
  <si>
    <t>360800.0</t>
  </si>
  <si>
    <t>692800.0</t>
  </si>
  <si>
    <t>566800.0</t>
  </si>
  <si>
    <t>625600.0</t>
  </si>
  <si>
    <t>616200.0</t>
  </si>
  <si>
    <t>435400.0</t>
  </si>
  <si>
    <t>407400.0</t>
  </si>
  <si>
    <t>543400.0</t>
  </si>
  <si>
    <t>647000.0</t>
  </si>
  <si>
    <t>303300.0</t>
  </si>
  <si>
    <t>423300.0</t>
  </si>
  <si>
    <t>444000.0</t>
  </si>
  <si>
    <t>442600.0</t>
  </si>
  <si>
    <t>1059000.0</t>
  </si>
  <si>
    <t>575800.0</t>
  </si>
  <si>
    <t>668500.0</t>
  </si>
  <si>
    <t>662000.0</t>
  </si>
  <si>
    <t>742100.0</t>
  </si>
  <si>
    <t>742800.0</t>
  </si>
  <si>
    <t>575600.0</t>
  </si>
  <si>
    <t>430300.0</t>
  </si>
  <si>
    <t>527400.0</t>
  </si>
  <si>
    <t>468500.0</t>
  </si>
  <si>
    <t>629800.0</t>
  </si>
  <si>
    <t>764400.0</t>
  </si>
  <si>
    <t>861900.0</t>
  </si>
  <si>
    <t>590200.0</t>
  </si>
  <si>
    <t>993900.0</t>
  </si>
  <si>
    <t>620000.0</t>
  </si>
  <si>
    <t>983100.0</t>
  </si>
  <si>
    <t>946300.0</t>
  </si>
  <si>
    <t>899800.0</t>
  </si>
  <si>
    <t>601000.0</t>
  </si>
  <si>
    <t>414400.0</t>
  </si>
  <si>
    <t>476100.0</t>
  </si>
  <si>
    <t>389200.0</t>
  </si>
  <si>
    <t>335200.0</t>
  </si>
  <si>
    <t>386100.0</t>
  </si>
  <si>
    <t>391600.0</t>
  </si>
  <si>
    <t>349400.0</t>
  </si>
  <si>
    <t>382600.0</t>
  </si>
  <si>
    <t>349200.0</t>
  </si>
  <si>
    <t>299100.0</t>
  </si>
  <si>
    <t>292700.0</t>
  </si>
  <si>
    <t>320600.0</t>
  </si>
  <si>
    <t>381700.0</t>
  </si>
  <si>
    <t>384000.0</t>
  </si>
  <si>
    <t>427500.0</t>
  </si>
  <si>
    <t>384700.0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</si>
  <si>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</si>
  <si>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</si>
  <si>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</si>
  <si>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</si>
  <si>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</si>
  <si>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</si>
  <si>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</si>
  <si>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</si>
  <si>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</si>
  <si>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</si>
  <si>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</si>
  <si>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</si>
  <si>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</si>
  <si>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</si>
  <si>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</si>
  <si>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</si>
  <si>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</si>
  <si>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</si>
  <si>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</si>
  <si>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</si>
  <si>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</si>
  <si>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</si>
  <si>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</si>
  <si>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</si>
  <si>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</si>
  <si>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</si>
  <si>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</si>
  <si>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</si>
  <si>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</si>
  <si>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</si>
  <si>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</si>
  <si>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</si>
  <si>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</si>
  <si>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</si>
  <si>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</si>
  <si>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</si>
  <si>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</si>
  <si>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</si>
  <si>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</si>
  <si>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</si>
  <si>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</si>
  <si>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</si>
  <si>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</si>
  <si>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</si>
  <si>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</si>
  <si>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</si>
  <si>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</si>
  <si>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</si>
  <si>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</si>
  <si>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</si>
  <si>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</si>
  <si>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</si>
  <si>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</si>
  <si>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</si>
  <si>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</si>
  <si>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</si>
  <si>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</si>
  <si>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</si>
  <si>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</si>
  <si>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</si>
  <si>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</si>
  <si>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</si>
  <si>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</si>
  <si>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</si>
  <si>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</si>
  <si>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</si>
  <si>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</si>
  <si>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</si>
  <si>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</si>
  <si>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</si>
  <si>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</si>
  <si>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</si>
  <si>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</si>
  <si>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</si>
  <si>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</si>
  <si>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</si>
  <si>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</si>
  <si>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</si>
  <si>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</si>
  <si>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</si>
  <si>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</si>
  <si>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</si>
  <si>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</si>
  <si>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</si>
  <si>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</si>
  <si>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</si>
  <si>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</si>
  <si>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</si>
  <si>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</si>
  <si>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</si>
  <si>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</si>
  <si>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</si>
  <si>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</si>
  <si>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</si>
  <si>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</si>
  <si>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</si>
  <si>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</si>
  <si>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</si>
  <si>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</si>
  <si>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</si>
  <si>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</si>
  <si>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</si>
  <si>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</si>
  <si>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</si>
  <si>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</si>
  <si>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</si>
  <si>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</si>
  <si>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</si>
  <si>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</si>
  <si>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</si>
  <si>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</si>
  <si>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</si>
  <si>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</si>
  <si>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</si>
  <si>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</si>
  <si>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</si>
  <si>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</si>
  <si>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</si>
  <si>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</si>
  <si>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</si>
  <si>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</si>
  <si>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</si>
  <si>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</si>
  <si>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</si>
  <si>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</si>
  <si>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</si>
  <si>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</si>
  <si>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</si>
  <si>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</si>
  <si>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</si>
  <si>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</si>
  <si>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</si>
  <si>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</si>
  <si>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</si>
  <si>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</si>
  <si>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</si>
  <si>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</si>
  <si>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</si>
  <si>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</si>
  <si>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</si>
  <si>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</si>
  <si>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</si>
  <si>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</si>
  <si>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</si>
  <si>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</si>
  <si>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</si>
  <si>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</si>
  <si>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</si>
  <si>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</si>
  <si>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</si>
  <si>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</si>
  <si>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</si>
  <si>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</si>
  <si>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</si>
  <si>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</si>
  <si>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</si>
  <si>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</si>
  <si>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</si>
  <si>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</si>
  <si>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</si>
  <si>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</si>
  <si>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</si>
  <si>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</si>
  <si>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</si>
  <si>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</si>
  <si>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</si>
  <si>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</si>
  <si>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</si>
  <si>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</si>
  <si>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</si>
  <si>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</si>
  <si>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</si>
  <si>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</si>
  <si>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</si>
  <si>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</si>
  <si>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</si>
  <si>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</si>
  <si>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</si>
  <si>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</si>
  <si>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</si>
  <si>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</si>
  <si>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</si>
  <si>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</si>
  <si>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</si>
  <si>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</si>
  <si>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</si>
  <si>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</si>
  <si>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</si>
  <si>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</si>
  <si>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</si>
  <si>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</si>
  <si>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</si>
  <si>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</si>
  <si>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</si>
  <si>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</si>
  <si>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</si>
  <si>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</si>
  <si>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</si>
  <si>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</si>
  <si>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</si>
  <si>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</si>
  <si>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</si>
  <si>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</si>
  <si>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</si>
  <si>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</si>
  <si>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</si>
  <si>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</si>
  <si>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</si>
  <si>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</si>
  <si>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</si>
  <si>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</si>
  <si>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</si>
  <si>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</si>
  <si>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</si>
  <si>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</si>
  <si>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</si>
  <si>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</si>
  <si>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</si>
  <si>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</si>
  <si>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</si>
  <si>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</si>
  <si>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</si>
  <si>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</si>
  <si>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</si>
  <si>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</si>
  <si>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</si>
  <si>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</si>
  <si>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</si>
  <si>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</si>
  <si>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</si>
  <si>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</si>
  <si>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</si>
  <si>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</si>
  <si>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</si>
  <si>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</si>
  <si>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</si>
  <si>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</si>
  <si>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</si>
  <si>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</si>
  <si>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</si>
  <si>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</si>
  <si>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</si>
  <si>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</si>
  <si>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</si>
  <si>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</si>
  <si>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</si>
  <si>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</si>
  <si>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</si>
  <si>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</si>
  <si>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</si>
  <si>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</si>
  <si>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</si>
  <si>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</si>
  <si>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</si>
  <si>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</si>
  <si>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</si>
  <si>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</si>
  <si>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</si>
  <si>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</si>
  <si>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</si>
  <si>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</si>
  <si>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</si>
  <si>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</si>
  <si>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</si>
  <si>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</si>
  <si>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</si>
  <si>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</si>
  <si>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</si>
  <si>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</si>
  <si>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</si>
  <si>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</si>
  <si>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</si>
  <si>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</si>
  <si>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</si>
  <si>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</si>
  <si>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</si>
  <si>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</si>
  <si>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</si>
  <si>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</si>
  <si>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</si>
  <si>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</si>
  <si>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</si>
  <si>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</si>
  <si>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</si>
  <si>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</si>
  <si>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</si>
  <si>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</si>
  <si>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</si>
  <si>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</si>
  <si>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</si>
  <si>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</si>
  <si>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</si>
  <si>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</si>
  <si>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</si>
  <si>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</si>
  <si>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</si>
  <si>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</si>
  <si>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</si>
  <si>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</si>
  <si>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</si>
  <si>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</si>
  <si>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</si>
  <si>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</si>
  <si>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</si>
  <si>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</si>
  <si>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</si>
  <si>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</si>
  <si>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</si>
  <si>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</si>
  <si>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</si>
  <si>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</si>
  <si>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</si>
  <si>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</si>
  <si>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</si>
  <si>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</si>
  <si>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</si>
  <si>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</si>
  <si>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</si>
  <si>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</si>
  <si>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</si>
  <si>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</si>
  <si>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</si>
  <si>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</si>
  <si>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</si>
  <si>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</si>
  <si>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</si>
  <si>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</si>
  <si>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</si>
  <si>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</si>
  <si>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</si>
  <si>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</si>
  <si>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</si>
  <si>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</si>
  <si>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</si>
  <si>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</si>
  <si>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</si>
  <si>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</si>
  <si>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</si>
  <si>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</si>
  <si>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</si>
  <si>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</si>
  <si>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</si>
  <si>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</si>
  <si>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</si>
  <si>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</si>
  <si>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</si>
  <si>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</si>
  <si>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</si>
  <si>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</si>
  <si>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</si>
  <si>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</si>
  <si>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</si>
  <si>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</si>
  <si>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</si>
  <si>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</si>
  <si>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</si>
  <si>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</si>
  <si>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</si>
  <si>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</si>
  <si>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</si>
  <si>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</si>
  <si>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</si>
  <si>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</si>
  <si>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</si>
  <si>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</si>
  <si>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</si>
  <si>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</si>
  <si>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</si>
  <si>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</si>
  <si>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</si>
  <si>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</si>
  <si>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</si>
  <si>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</si>
  <si>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</si>
  <si>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</si>
  <si>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</si>
  <si>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</si>
  <si>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</si>
  <si>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</si>
  <si>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</si>
  <si>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</si>
  <si>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</si>
  <si>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</si>
  <si>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</si>
  <si>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</si>
  <si>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</si>
  <si>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</si>
  <si>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</si>
  <si>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</si>
  <si>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</si>
  <si>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</si>
  <si>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</si>
  <si>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</si>
  <si>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</si>
  <si>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</si>
  <si>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</si>
  <si>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</si>
  <si>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</si>
  <si>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</si>
  <si>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</si>
  <si>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</si>
  <si>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</si>
  <si>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</si>
  <si>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</si>
  <si>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</si>
  <si>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</si>
  <si>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</si>
  <si>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</si>
  <si>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</si>
  <si>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</si>
  <si>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</si>
  <si>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</si>
  <si>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</si>
  <si>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</si>
  <si>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</si>
  <si>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</si>
  <si>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</si>
  <si>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</si>
  <si>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</si>
  <si>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</si>
  <si>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</si>
  <si>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</si>
  <si>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</si>
  <si>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</si>
  <si>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</si>
  <si>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</si>
  <si>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</si>
  <si>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</si>
  <si>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</si>
  <si>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</si>
  <si>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</si>
  <si>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</si>
  <si>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</si>
  <si>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</si>
  <si>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</si>
  <si>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</si>
  <si>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</si>
  <si>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</si>
  <si>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</si>
  <si>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</si>
  <si>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</si>
  <si>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</si>
  <si>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</si>
  <si>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</si>
  <si>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</si>
  <si>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</si>
  <si>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</si>
  <si>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</si>
  <si>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</si>
  <si>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</si>
  <si>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</si>
  <si>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</si>
  <si>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</si>
  <si>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</si>
  <si>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</si>
  <si>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</si>
  <si>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</si>
  <si>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</si>
  <si>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</si>
  <si>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</si>
  <si>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</si>
  <si>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</si>
  <si>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</si>
  <si>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</si>
  <si>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</si>
  <si>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</si>
  <si>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</si>
  <si>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</si>
  <si>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</si>
  <si>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</si>
  <si>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</si>
  <si>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</si>
  <si>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</si>
  <si>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</si>
  <si>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</si>
  <si>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</si>
  <si>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</si>
  <si>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</si>
  <si>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</si>
  <si>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</si>
  <si>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</si>
  <si>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</si>
  <si>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</si>
  <si>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</si>
  <si>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</si>
  <si>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</si>
  <si>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</si>
  <si>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</si>
  <si>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</si>
  <si>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</si>
  <si>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</si>
  <si>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</si>
  <si>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</si>
  <si>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</si>
  <si>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</si>
  <si>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</si>
  <si>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</si>
  <si>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</si>
  <si>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</si>
  <si>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</si>
  <si>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</si>
  <si>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</si>
  <si>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</si>
  <si>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</si>
  <si>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</si>
  <si>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</si>
  <si>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</si>
  <si>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</si>
  <si>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</si>
  <si>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</si>
  <si>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</si>
  <si>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</si>
  <si>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</si>
  <si>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</si>
  <si>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</si>
  <si>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</si>
  <si>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</si>
  <si>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</si>
  <si>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</si>
  <si>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</si>
  <si>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</si>
  <si>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</si>
  <si>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</si>
  <si>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</si>
  <si>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</si>
  <si>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</si>
  <si>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</si>
  <si>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</si>
  <si>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</si>
  <si>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</si>
  <si>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</si>
  <si>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</si>
  <si>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</si>
  <si>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</si>
  <si>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</si>
  <si>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</si>
  <si>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</si>
  <si>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</si>
  <si>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</si>
  <si>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</si>
  <si>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</si>
  <si>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</si>
  <si>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</si>
  <si>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</si>
  <si>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</si>
  <si>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</si>
  <si>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</si>
  <si>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</si>
  <si>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</si>
  <si>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</si>
  <si>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</si>
  <si>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</si>
  <si>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</si>
  <si>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</si>
  <si>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</si>
  <si>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</si>
  <si>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</si>
  <si>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</si>
  <si>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</si>
  <si>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</si>
  <si>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</si>
  <si>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</si>
  <si>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</si>
  <si>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</si>
  <si>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</si>
  <si>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</si>
  <si>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</si>
  <si>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</si>
  <si>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</si>
  <si>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</si>
  <si>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</si>
  <si>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</si>
  <si>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</si>
  <si>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</si>
  <si>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</si>
  <si>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</si>
  <si>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</si>
  <si>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</si>
  <si>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</si>
  <si>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</si>
  <si>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</si>
  <si>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</si>
  <si>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</si>
  <si>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</si>
  <si>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</si>
  <si>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</si>
  <si>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</si>
  <si>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</si>
  <si>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</si>
  <si>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</si>
  <si>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</si>
  <si>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</si>
  <si>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</si>
  <si>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</si>
  <si>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</si>
  <si>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</si>
  <si>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</si>
  <si>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</si>
  <si>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</si>
  <si>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</si>
  <si>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</si>
  <si>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</si>
  <si>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</si>
  <si>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</si>
  <si>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</si>
  <si>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</si>
  <si>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</si>
  <si>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</si>
  <si>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</si>
  <si>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</si>
  <si>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</si>
  <si>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</si>
  <si>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</si>
  <si>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</si>
  <si>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</si>
  <si>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</si>
  <si>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</si>
  <si>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</si>
  <si>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</si>
  <si>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</si>
  <si>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</si>
  <si>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</si>
  <si>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</si>
  <si>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</si>
  <si>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</si>
  <si>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</si>
  <si>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</si>
  <si>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</si>
  <si>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</si>
  <si>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</si>
  <si>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</si>
  <si>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</si>
  <si>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</si>
  <si>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</si>
  <si>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</si>
  <si>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</si>
  <si>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</si>
  <si>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</si>
  <si>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</si>
  <si>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</si>
  <si>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</si>
  <si>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</si>
  <si>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</si>
  <si>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</si>
  <si>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</si>
  <si>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</si>
  <si>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</si>
  <si>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</si>
  <si>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</si>
  <si>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</si>
  <si>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</si>
  <si>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</si>
  <si>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</si>
  <si>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</si>
  <si>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</si>
  <si>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</si>
  <si>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</si>
  <si>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</si>
  <si>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</si>
  <si>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</si>
  <si>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</si>
  <si>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</si>
  <si>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</si>
  <si>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</si>
  <si>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</si>
  <si>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</si>
  <si>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</si>
  <si>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</si>
  <si>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</si>
  <si>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</si>
  <si>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</si>
  <si>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</si>
  <si>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</si>
  <si>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</si>
  <si>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</si>
  <si>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</si>
  <si>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</si>
  <si>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</si>
  <si>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</si>
  <si>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</si>
  <si>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</si>
  <si>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</si>
  <si>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</si>
  <si>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</si>
  <si>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</si>
  <si>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</si>
  <si>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</si>
  <si>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</si>
  <si>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</si>
  <si>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</si>
  <si>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</si>
  <si>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</si>
  <si>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</si>
  <si>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</si>
  <si>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</si>
  <si>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</si>
  <si>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</si>
  <si>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</si>
  <si>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</si>
  <si>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</si>
  <si>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</si>
  <si>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</si>
  <si>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</si>
  <si>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</si>
  <si>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</si>
  <si>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</si>
  <si>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</si>
  <si>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</si>
  <si>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</si>
  <si>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</si>
  <si>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</si>
  <si>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</si>
  <si>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</si>
  <si>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</si>
  <si>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</si>
  <si>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</si>
  <si>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</si>
  <si>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</si>
  <si>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</si>
  <si>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</si>
  <si>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</si>
  <si>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</si>
  <si>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</si>
  <si>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</si>
  <si>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</si>
  <si>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</si>
  <si>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</si>
  <si>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</si>
  <si>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</si>
  <si>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</si>
  <si>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</si>
  <si>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</si>
  <si>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</si>
  <si>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</si>
  <si>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</si>
  <si>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</si>
  <si>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</si>
  <si>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</si>
  <si>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</si>
  <si>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</si>
  <si>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</si>
  <si>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</si>
  <si>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</si>
  <si>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</si>
  <si>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</si>
  <si>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</si>
  <si>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</si>
  <si>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</si>
  <si>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</si>
  <si>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</si>
  <si>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</si>
  <si>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</si>
  <si>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</si>
  <si>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</si>
  <si>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</si>
  <si>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</si>
  <si>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</si>
  <si>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</si>
  <si>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</si>
  <si>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</si>
  <si>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</si>
  <si>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</si>
  <si>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</si>
  <si>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</si>
  <si>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</si>
  <si>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</si>
  <si>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</si>
  <si>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</si>
  <si>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</si>
  <si>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</si>
  <si>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</si>
  <si>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</si>
  <si>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</si>
  <si>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</si>
  <si>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</si>
  <si>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</si>
  <si>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</si>
  <si>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</si>
  <si>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</si>
  <si>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</si>
  <si>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</si>
  <si>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</si>
  <si>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</si>
  <si>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</si>
  <si>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</si>
  <si>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</si>
  <si>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</si>
  <si>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</si>
  <si>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</si>
  <si>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</si>
  <si>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</si>
  <si>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</si>
  <si>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</si>
  <si>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</si>
  <si>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</si>
  <si>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</si>
  <si>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</si>
  <si>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</si>
  <si>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</si>
  <si>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</si>
  <si>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</si>
  <si>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</si>
  <si>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</si>
  <si>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</si>
  <si>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</si>
  <si>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</si>
  <si>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</si>
  <si>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</si>
  <si>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</si>
  <si>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</si>
  <si>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</si>
  <si>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</si>
  <si>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</si>
  <si>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</si>
  <si>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</si>
  <si>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</si>
  <si>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</si>
  <si>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</si>
  <si>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</si>
  <si>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</si>
  <si>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</si>
  <si>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</si>
  <si>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</si>
  <si>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</si>
  <si>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</si>
  <si>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</si>
  <si>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</si>
  <si>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</si>
  <si>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</si>
  <si>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</si>
  <si>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</si>
  <si>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</si>
  <si>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</si>
  <si>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</si>
  <si>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</si>
  <si>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</si>
  <si>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</si>
  <si>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</si>
  <si>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</si>
  <si>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</si>
  <si>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</si>
  <si>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</si>
  <si>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</si>
  <si>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</si>
  <si>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</si>
  <si>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</si>
  <si>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</si>
  <si>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</si>
  <si>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</si>
  <si>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</si>
  <si>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</si>
  <si>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</si>
  <si>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</si>
  <si>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</si>
  <si>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</si>
  <si>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</si>
  <si>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</si>
  <si>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</si>
  <si>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</si>
  <si>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</si>
  <si>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</si>
  <si>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</si>
  <si>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</si>
  <si>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</si>
  <si>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</si>
  <si>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</si>
  <si>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</si>
  <si>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</si>
  <si>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</si>
  <si>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</si>
  <si>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</si>
  <si>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</si>
  <si>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</si>
  <si>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</si>
  <si>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</si>
  <si>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</si>
  <si>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</si>
  <si>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</si>
  <si>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</si>
  <si>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</si>
  <si>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</si>
  <si>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</si>
  <si>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</si>
  <si>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</si>
  <si>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</si>
  <si>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</si>
  <si>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</si>
  <si>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</si>
  <si>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</si>
  <si>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</si>
  <si>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</si>
  <si>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</si>
  <si>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</si>
  <si>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</si>
  <si>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</si>
  <si>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</si>
  <si>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</si>
  <si>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</si>
  <si>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</si>
  <si>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</si>
  <si>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</si>
  <si>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</si>
  <si>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</si>
  <si>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</si>
  <si>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</si>
  <si>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</si>
  <si>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</si>
  <si>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</si>
  <si>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</si>
  <si>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</si>
  <si>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</si>
  <si>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</si>
  <si>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</si>
  <si>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</si>
  <si>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</si>
  <si>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</si>
  <si>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</si>
  <si>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</si>
  <si>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</si>
  <si>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</si>
  <si>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</si>
  <si>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</si>
  <si>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</si>
  <si>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</si>
  <si>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</si>
  <si>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</si>
  <si>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</si>
  <si>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</si>
  <si>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</si>
  <si>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</si>
  <si>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</si>
  <si>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</si>
  <si>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</si>
  <si>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</si>
  <si>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</si>
  <si>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</si>
  <si>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</si>
  <si>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</si>
  <si>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</si>
  <si>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</si>
  <si>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</si>
  <si>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</si>
  <si>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</si>
  <si>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</si>
  <si>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</si>
  <si>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</si>
  <si>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</si>
  <si>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</si>
  <si>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</si>
  <si>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</si>
  <si>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</si>
  <si>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</si>
  <si>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</si>
  <si>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</si>
  <si>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</si>
  <si>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</si>
  <si>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</si>
  <si>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</si>
  <si>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</si>
  <si>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</si>
  <si>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</si>
  <si>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</si>
  <si>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</si>
  <si>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</si>
  <si>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</si>
  <si>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</si>
  <si>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</si>
  <si>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</si>
  <si>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</si>
  <si>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</si>
  <si>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</si>
  <si>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</si>
  <si>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</si>
  <si>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</si>
  <si>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</si>
  <si>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</si>
  <si>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</si>
  <si>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</si>
  <si>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</si>
  <si>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</si>
  <si>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</si>
  <si>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</si>
  <si>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</si>
  <si>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</si>
  <si>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</si>
  <si>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</si>
  <si>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</si>
  <si>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</si>
  <si>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</si>
  <si>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</si>
  <si>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</si>
  <si>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</si>
  <si>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</si>
  <si>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</si>
  <si>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</si>
  <si>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</si>
  <si>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</si>
  <si>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</si>
  <si>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</si>
  <si>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</si>
  <si>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</si>
  <si>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</si>
  <si>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</si>
  <si>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</si>
  <si>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</si>
  <si>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</si>
  <si>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</si>
  <si>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</si>
  <si>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</si>
  <si>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</si>
  <si>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</si>
  <si>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</si>
  <si>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</si>
  <si>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</si>
  <si>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</si>
  <si>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</si>
  <si>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</si>
  <si>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</si>
  <si>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</si>
  <si>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</si>
  <si>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</si>
  <si>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</si>
  <si>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</si>
  <si>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</si>
  <si>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</si>
  <si>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</si>
  <si>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</si>
  <si>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</si>
  <si>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</si>
  <si>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</si>
  <si>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</si>
  <si>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</si>
  <si>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</si>
  <si>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</si>
  <si>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</si>
  <si>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</si>
  <si>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</si>
  <si>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</si>
  <si>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</si>
  <si>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</si>
  <si>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</si>
  <si>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</si>
  <si>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</si>
  <si>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</si>
  <si>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</si>
  <si>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</si>
  <si>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</si>
  <si>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</si>
  <si>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</si>
  <si>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</si>
  <si>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</si>
  <si>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</si>
  <si>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</si>
  <si>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</si>
  <si>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</si>
  <si>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</si>
  <si>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</si>
  <si>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</si>
  <si>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</si>
  <si>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</si>
  <si>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</si>
  <si>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</si>
  <si>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</si>
  <si>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</si>
  <si>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</si>
  <si>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</si>
  <si>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</si>
  <si>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</si>
  <si>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</si>
  <si>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</si>
  <si>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</si>
  <si>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</si>
  <si>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</si>
  <si>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</si>
  <si>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</si>
  <si>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</si>
  <si>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</si>
  <si>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</si>
  <si>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</si>
  <si>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</si>
  <si>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</si>
  <si>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</si>
  <si>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</si>
  <si>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</si>
  <si>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</si>
  <si>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</si>
  <si>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</si>
  <si>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</si>
  <si>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</si>
  <si>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</si>
  <si>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</si>
  <si>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</si>
  <si>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</si>
  <si>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</si>
  <si>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</si>
  <si>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</si>
  <si>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</si>
  <si>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</si>
  <si>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</si>
  <si>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</si>
  <si>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</si>
  <si>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</si>
  <si>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</si>
  <si>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</si>
  <si>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</si>
  <si>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</si>
  <si>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</si>
  <si>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</si>
  <si>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</si>
  <si>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</si>
  <si>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</si>
  <si>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</si>
  <si>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</si>
  <si>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</si>
  <si>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</si>
  <si>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</si>
  <si>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</si>
  <si>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</si>
  <si>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</si>
  <si>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</si>
  <si>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</si>
  <si>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</si>
  <si>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</si>
  <si>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</si>
  <si>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</si>
  <si>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</si>
  <si>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</si>
  <si>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</si>
  <si>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</si>
  <si>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</si>
  <si>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</si>
  <si>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</si>
  <si>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</si>
  <si>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</si>
  <si>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</si>
  <si>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</si>
  <si>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</si>
  <si>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</si>
  <si>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</si>
  <si>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</si>
  <si>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</si>
  <si>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</si>
  <si>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</si>
  <si>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</si>
  <si>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</si>
  <si>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</si>
  <si>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</si>
  <si>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</si>
  <si>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</si>
  <si>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</si>
  <si>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</si>
  <si>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</si>
  <si>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</si>
  <si>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</si>
  <si>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</si>
  <si>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</si>
  <si>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</si>
  <si>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</si>
  <si>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</si>
  <si>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</si>
  <si>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</si>
  <si>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</si>
  <si>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</si>
  <si>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</si>
  <si>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</si>
  <si>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</si>
  <si>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</si>
  <si>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</si>
  <si>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</si>
  <si>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</si>
  <si>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</si>
  <si>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</si>
  <si>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</si>
  <si>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</si>
  <si>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</si>
  <si>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</si>
  <si>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</si>
  <si>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</si>
  <si>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</si>
  <si>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</si>
  <si>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</si>
  <si>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</si>
  <si>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</si>
  <si>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</si>
  <si>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</si>
  <si>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</si>
  <si>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</si>
  <si>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</si>
  <si>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</si>
  <si>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</si>
  <si>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</si>
  <si>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</si>
  <si>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</si>
  <si>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</si>
  <si>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</si>
  <si>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</si>
  <si>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</si>
  <si>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</si>
  <si>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</si>
  <si>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</si>
  <si>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</si>
  <si>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</si>
  <si>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</si>
  <si>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</si>
  <si>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</si>
  <si>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</si>
  <si>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</si>
  <si>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</si>
  <si>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</si>
  <si>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</si>
  <si>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</si>
  <si>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</si>
  <si>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</si>
  <si>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</si>
  <si>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</si>
  <si>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</si>
  <si>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</si>
  <si>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</si>
  <si>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</si>
  <si>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</si>
  <si>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</si>
  <si>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</si>
  <si>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</si>
  <si>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</si>
  <si>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</si>
  <si>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</si>
  <si>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</si>
  <si>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</si>
  <si>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</si>
  <si>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</si>
  <si>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</si>
  <si>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</si>
  <si>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</si>
  <si>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</si>
  <si>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</si>
  <si>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</si>
  <si>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</si>
  <si>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</si>
  <si>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</si>
  <si>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</si>
  <si>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</si>
  <si>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</si>
  <si>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</si>
  <si>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</si>
  <si>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</si>
  <si>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</si>
  <si>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</si>
  <si>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</si>
  <si>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</si>
  <si>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</si>
  <si>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</si>
  <si>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</si>
  <si>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</si>
  <si>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</si>
  <si>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</si>
  <si>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</si>
  <si>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</si>
  <si>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</si>
  <si>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</si>
  <si>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</si>
  <si>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</si>
  <si>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</si>
  <si>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</si>
  <si>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</si>
  <si>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</si>
  <si>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</si>
  <si>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</si>
  <si>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</si>
  <si>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</si>
  <si>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</si>
  <si>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</si>
  <si>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</si>
  <si>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</si>
  <si>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</si>
  <si>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</si>
  <si>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</si>
  <si>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</si>
  <si>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</si>
  <si>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</si>
  <si>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</si>
  <si>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</si>
  <si>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</si>
  <si>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</si>
  <si>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</si>
  <si>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</si>
  <si>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</si>
  <si>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</si>
  <si>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</si>
  <si>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</si>
  <si>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</si>
  <si>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</si>
  <si>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</si>
  <si>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</si>
  <si>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</si>
  <si>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</si>
  <si>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</si>
  <si>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</si>
  <si>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</si>
  <si>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</si>
  <si>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</si>
  <si>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</si>
  <si>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</si>
  <si>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</si>
  <si>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</si>
  <si>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</si>
  <si>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</si>
  <si>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</si>
  <si>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</si>
  <si>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</si>
  <si>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</si>
  <si>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</si>
  <si>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</si>
  <si>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</si>
  <si>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</si>
  <si>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</si>
  <si>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</si>
  <si>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</si>
  <si>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</si>
  <si>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</si>
  <si>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</si>
  <si>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</si>
  <si>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</si>
  <si>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</si>
  <si>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</si>
  <si>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</si>
  <si>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</si>
  <si>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</si>
  <si>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</si>
  <si>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</si>
  <si>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</si>
  <si>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</si>
  <si>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</si>
  <si>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</si>
  <si>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</si>
  <si>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</si>
  <si>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</si>
  <si>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</si>
  <si>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</si>
  <si>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</si>
  <si>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</si>
  <si>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</si>
  <si>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</si>
  <si>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</si>
  <si>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</si>
  <si>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</si>
  <si>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</si>
  <si>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</si>
  <si>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</si>
  <si>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</si>
  <si>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</si>
  <si>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</si>
  <si>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</si>
  <si>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</si>
  <si>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</si>
  <si>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</si>
  <si>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</si>
  <si>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</si>
  <si>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</si>
  <si>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</si>
  <si>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</si>
  <si>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</si>
  <si>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</si>
  <si>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</si>
  <si>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</si>
  <si>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</si>
  <si>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</si>
  <si>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</si>
  <si>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</si>
  <si>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</si>
  <si>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</si>
  <si>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</si>
  <si>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</si>
  <si>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</si>
  <si>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</si>
  <si>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</si>
  <si>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</si>
  <si>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</si>
  <si>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</si>
  <si>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</si>
  <si>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</si>
  <si>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</si>
  <si>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</si>
  <si>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</si>
  <si>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</si>
  <si>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</si>
  <si>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</si>
  <si>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</si>
  <si>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</si>
  <si>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</si>
  <si>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</si>
  <si>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</si>
  <si>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</si>
  <si>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</si>
  <si>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</si>
  <si>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</si>
  <si>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</si>
  <si>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</si>
  <si>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</si>
  <si>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</si>
  <si>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</si>
  <si>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</si>
  <si>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</si>
  <si>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</si>
  <si>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</si>
  <si>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</si>
  <si>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</si>
  <si>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</si>
  <si>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</si>
  <si>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</si>
  <si>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</si>
  <si>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</si>
  <si>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</si>
  <si>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</si>
  <si>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</si>
  <si>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</si>
  <si>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</si>
  <si>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</si>
  <si>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</si>
  <si>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</si>
  <si>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</si>
  <si>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</si>
  <si>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</si>
  <si>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</si>
  <si>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</si>
  <si>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</si>
  <si>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</si>
  <si>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</si>
  <si>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</si>
  <si>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</si>
  <si>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</si>
  <si>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</si>
  <si>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</si>
  <si>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</si>
  <si>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</si>
  <si>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</si>
  <si>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</si>
  <si>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</si>
  <si>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</si>
  <si>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</si>
  <si>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</si>
  <si>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</si>
  <si>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</si>
  <si>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</si>
  <si>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</si>
  <si>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</si>
  <si>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</si>
  <si>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</si>
  <si>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</si>
  <si>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</si>
  <si>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</si>
  <si>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</si>
  <si>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</si>
  <si>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</si>
  <si>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</si>
  <si>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</si>
  <si>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</si>
  <si>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</si>
  <si>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</si>
  <si>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</si>
  <si>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</si>
  <si>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</si>
  <si>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</si>
  <si>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</si>
  <si>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</si>
  <si>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</si>
  <si>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</si>
  <si>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</si>
  <si>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</si>
  <si>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</si>
  <si>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</si>
  <si>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</si>
  <si>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</si>
  <si>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</si>
  <si>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</si>
  <si>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</si>
  <si>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</si>
  <si>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</si>
  <si>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</si>
  <si>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</si>
  <si>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</si>
  <si>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</si>
  <si>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</si>
  <si>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</si>
  <si>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</si>
  <si>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</si>
  <si>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</si>
  <si>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</si>
  <si>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</si>
  <si>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</si>
  <si>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</si>
  <si>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</si>
  <si>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</si>
  <si>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</si>
  <si>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</si>
  <si>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</si>
  <si>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</si>
  <si>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</si>
  <si>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</si>
  <si>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</si>
  <si>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</si>
  <si>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</si>
  <si>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</si>
  <si>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</si>
  <si>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</si>
  <si>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</si>
  <si>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</si>
  <si>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</si>
  <si>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</si>
  <si>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</si>
  <si>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</si>
  <si>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</si>
  <si>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</si>
  <si>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</si>
  <si>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</si>
  <si>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</si>
  <si>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</si>
  <si>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</si>
  <si>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</si>
  <si>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</si>
  <si>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</si>
  <si>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</si>
  <si>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</si>
  <si>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</si>
  <si>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</si>
  <si>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</si>
  <si>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</si>
  <si>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</si>
  <si>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</si>
  <si>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</si>
  <si>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</si>
  <si>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</si>
  <si>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</si>
  <si>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</si>
  <si>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</si>
  <si>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</si>
  <si>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</si>
  <si>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</si>
  <si>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</si>
  <si>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</si>
  <si>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</si>
  <si>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</si>
  <si>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</si>
  <si>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</si>
  <si>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</si>
  <si>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</si>
  <si>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</si>
  <si>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</si>
  <si>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</si>
  <si>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</si>
  <si>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</si>
  <si>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</si>
  <si>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</si>
  <si>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</si>
  <si>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</si>
  <si>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</si>
  <si>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</si>
  <si>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</si>
  <si>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</si>
  <si>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</si>
  <si>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</si>
  <si>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</si>
  <si>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</si>
  <si>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</si>
  <si>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</si>
  <si>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</si>
  <si>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</si>
  <si>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</si>
  <si>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</si>
  <si>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</si>
  <si>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</si>
  <si>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</si>
  <si>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</si>
  <si>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</si>
  <si>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</si>
  <si>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</si>
  <si>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</si>
  <si>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</si>
  <si>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</si>
  <si>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</si>
  <si>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</si>
  <si>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</si>
  <si>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</si>
  <si>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</si>
  <si>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</si>
  <si>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</si>
  <si>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</si>
  <si>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</si>
  <si>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</si>
  <si>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</si>
  <si>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</si>
  <si>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</si>
  <si>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</si>
  <si>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</si>
  <si>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</si>
  <si>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</si>
  <si>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</si>
  <si>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</si>
  <si>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</si>
  <si>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</si>
  <si>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</si>
  <si>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</si>
  <si>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</si>
  <si>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</si>
  <si>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</si>
  <si>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</si>
  <si>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</si>
  <si>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</si>
  <si>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</si>
  <si>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</si>
  <si>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</si>
  <si>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</si>
  <si>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</si>
  <si>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</si>
  <si>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</si>
  <si>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</si>
  <si>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</si>
  <si>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</si>
  <si>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</si>
  <si>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</si>
  <si>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</si>
  <si>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</si>
  <si>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</si>
  <si>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</si>
  <si>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</si>
  <si>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</si>
  <si>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</si>
  <si>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</si>
  <si>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</si>
  <si>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</si>
  <si>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</si>
  <si>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</si>
  <si>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</si>
  <si>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</si>
  <si>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</si>
  <si>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</si>
  <si>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</si>
  <si>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</si>
  <si>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</si>
  <si>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</si>
  <si>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</si>
  <si>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</si>
  <si>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</si>
  <si>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</si>
  <si>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</si>
  <si>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</si>
  <si>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</si>
  <si>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</si>
  <si>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</si>
  <si>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</si>
  <si>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</si>
  <si>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</si>
  <si>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</si>
  <si>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</si>
  <si>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</si>
  <si>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</si>
  <si>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</si>
  <si>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</si>
  <si>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</si>
  <si>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</si>
  <si>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</si>
  <si>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</si>
  <si>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</si>
  <si>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</si>
  <si>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</si>
  <si>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</si>
  <si>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</si>
  <si>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</si>
  <si>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</si>
  <si>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</si>
  <si>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</si>
  <si>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</si>
  <si>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</si>
  <si>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</si>
  <si>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340.97481435507325</t>
  </si>
  <si>
    <t>9134.716164774334</t>
  </si>
  <si>
    <t>468.716286699213</t>
  </si>
  <si>
    <t>12691.933338432913</t>
  </si>
  <si>
    <t>684.8264643216262</t>
  </si>
  <si>
    <t>11713.492678706983</t>
  </si>
  <si>
    <t>585.6735548761771</t>
  </si>
  <si>
    <t>11484.534277437153</t>
  </si>
  <si>
    <t>449.1558858392309</t>
  </si>
  <si>
    <t>value</t>
  </si>
  <si>
    <t>10136.436031894827</t>
  </si>
  <si>
    <t>10179.83838730633</t>
  </si>
  <si>
    <t>10156.350386582877</t>
  </si>
  <si>
    <t>9896.560673063468</t>
  </si>
  <si>
    <t>10017.838338782074</t>
  </si>
  <si>
    <t>10165.270357953566</t>
  </si>
  <si>
    <t>10436.656872401112</t>
  </si>
  <si>
    <t>10370.076630375357</t>
  </si>
  <si>
    <t>10520.183383738695</t>
  </si>
  <si>
    <t>10554.366130498322</t>
  </si>
  <si>
    <t>10508.29427930898</t>
  </si>
  <si>
    <t>10462.814368902404</t>
  </si>
  <si>
    <t>10242.258280927927</t>
  </si>
  <si>
    <t>10267.81964591525</t>
  </si>
  <si>
    <t>10154.87001078457</t>
  </si>
  <si>
    <t>9725.943433498114</t>
  </si>
  <si>
    <t>9489.631243874142</t>
  </si>
  <si>
    <t>9505.680696708016</t>
  </si>
  <si>
    <t>9662.331276848581</t>
  </si>
  <si>
    <t>9395.401605037976</t>
  </si>
  <si>
    <t>9555.619545117137</t>
  </si>
  <si>
    <t>9156.712223137743</t>
  </si>
  <si>
    <t>9080.023937444568</t>
  </si>
  <si>
    <t>9020.573176881997</t>
  </si>
  <si>
    <t>8958.152235577598</t>
  </si>
  <si>
    <t>9215.893630807657</t>
  </si>
  <si>
    <t>9222.252027741408</t>
  </si>
  <si>
    <t>9385.096306897043</t>
  </si>
  <si>
    <t>9440.356167624237</t>
  </si>
  <si>
    <t>9371.15661273098</t>
  </si>
  <si>
    <t>9404.900616700657</t>
  </si>
  <si>
    <t>9360.646858660537</t>
  </si>
  <si>
    <t>9416.882301151456</t>
  </si>
  <si>
    <t>9453.804647814532</t>
  </si>
  <si>
    <t>9242.54498420036</t>
  </si>
  <si>
    <t>9181.417940515186</t>
  </si>
  <si>
    <t>9307.83023121004</t>
  </si>
  <si>
    <t>9165.770978262604</t>
  </si>
  <si>
    <t>9079.698993497768</t>
  </si>
  <si>
    <t>9077.50051143548</t>
  </si>
  <si>
    <t>9173.594459388894</t>
  </si>
  <si>
    <t>9149.143299605435</t>
  </si>
  <si>
    <t>9275.556446073766</t>
  </si>
  <si>
    <t>9120.046145615604</t>
  </si>
  <si>
    <t>9163.567361559453</t>
  </si>
  <si>
    <t>8960.380209153365</t>
  </si>
  <si>
    <t>9071.387721489615</t>
  </si>
  <si>
    <t>8997.78863515135</t>
  </si>
  <si>
    <t>9111.975345954474</t>
  </si>
  <si>
    <t>9040.578164772405</t>
  </si>
  <si>
    <t>9124.691284048498</t>
  </si>
  <si>
    <t>9122.002443783917</t>
  </si>
  <si>
    <t>9300.00675008375</t>
  </si>
  <si>
    <t>9346.951915708882</t>
  </si>
  <si>
    <t>9395.610339834871</t>
  </si>
  <si>
    <t>9365.29199709343</t>
  </si>
  <si>
    <t>9383.387327263572</t>
  </si>
  <si>
    <t>9354.103614655765</t>
  </si>
  <si>
    <t>9311.288411830403</t>
  </si>
  <si>
    <t>9377.479922952174</t>
  </si>
  <si>
    <t>9303.660902830332</t>
  </si>
  <si>
    <t>9335.404964184374</t>
  </si>
  <si>
    <t>9276.596210848262</t>
  </si>
  <si>
    <t>9006.178638319383</t>
  </si>
  <si>
    <t>8947.616347744633</t>
  </si>
  <si>
    <t>8829.510194417071</t>
  </si>
  <si>
    <t>8823.604501652628</t>
  </si>
  <si>
    <t>8821.387192573846</t>
  </si>
  <si>
    <t>8880.935334194044</t>
  </si>
  <si>
    <t>9042.102297334854</t>
  </si>
  <si>
    <t>9031.524937159735</t>
  </si>
  <si>
    <t>9023.40193531651</t>
  </si>
  <si>
    <t>9249.283344557876</t>
  </si>
  <si>
    <t>8650.379690221569</t>
  </si>
  <si>
    <t>8331.24464519679</t>
  </si>
  <si>
    <t>8439.999761741703</t>
  </si>
  <si>
    <t>8754.460572035372</t>
  </si>
  <si>
    <t>8896.929740478268</t>
  </si>
  <si>
    <t>8866.17324171663</t>
  </si>
  <si>
    <t>8738.220558763262</t>
  </si>
  <si>
    <t>8738.957379726917</t>
  </si>
  <si>
    <t>8714.355603811513</t>
  </si>
  <si>
    <t>8962.626614530363</t>
  </si>
  <si>
    <t>9019.220626108125</t>
  </si>
  <si>
    <t>9262.078013811779</t>
  </si>
  <si>
    <t>9265.276039295148</t>
  </si>
  <si>
    <t>9208.438132276455</t>
  </si>
  <si>
    <t>9272.165871558083</t>
  </si>
  <si>
    <t>9242.639119282825</t>
  </si>
  <si>
    <t>9321.378836897138</t>
  </si>
  <si>
    <t>9314.490716181155</t>
  </si>
  <si>
    <t>9401.841226520555</t>
  </si>
  <si>
    <t>9361.733690976265</t>
  </si>
  <si>
    <t>9374.283609015762</t>
  </si>
  <si>
    <t>9408.237277487291</t>
  </si>
  <si>
    <t>9409.713486735032</t>
  </si>
  <si>
    <t>9480.578376814437</t>
  </si>
  <si>
    <t>9531.511446842165</t>
  </si>
  <si>
    <t>9501.00055506841</t>
  </si>
  <si>
    <t>9527.574888848187</t>
  </si>
  <si>
    <t>9689.729414581401</t>
  </si>
  <si>
    <t>9614.432473664863</t>
  </si>
  <si>
    <t>9539.631881364958</t>
  </si>
  <si>
    <t>9485.252611545548</t>
  </si>
  <si>
    <t>9508.629775615433</t>
  </si>
  <si>
    <t>9489.191736859955</t>
  </si>
  <si>
    <t>9591.057876915409</t>
  </si>
  <si>
    <t>9500.754948080525</t>
  </si>
  <si>
    <t>9575.312500712977</t>
  </si>
  <si>
    <t>9592.286767628311</t>
  </si>
  <si>
    <t>9623.291440698265</t>
  </si>
  <si>
    <t>9610.986273873179</t>
  </si>
  <si>
    <t>9628.94981492787</t>
  </si>
  <si>
    <t>9551.197659905958</t>
  </si>
  <si>
    <t>9535.940930358865</t>
  </si>
  <si>
    <t>9599.669525413972</t>
  </si>
  <si>
    <t>9666.350538964562</t>
  </si>
  <si>
    <t>9720.484201796087</t>
  </si>
  <si>
    <t>9698.202427776698</t>
  </si>
  <si>
    <t>9682.359493397895</t>
  </si>
  <si>
    <t>9723.950940151217</t>
  </si>
  <si>
    <t>9667.99875868117</t>
  </si>
  <si>
    <t>9716.274652062963</t>
  </si>
  <si>
    <t>9687.55660572342</t>
  </si>
  <si>
    <t>9435.040102785415</t>
  </si>
  <si>
    <t>9581.599012674662</t>
  </si>
  <si>
    <t>9403.598129468737</t>
  </si>
  <si>
    <t>9398.401872916687</t>
  </si>
  <si>
    <t>9517.232866379227</t>
  </si>
  <si>
    <t>9528.868818345338</t>
  </si>
  <si>
    <t>9578.131418546054</t>
  </si>
  <si>
    <t>9522.429978704755</t>
  </si>
  <si>
    <t>9637.796801132596</t>
  </si>
  <si>
    <t>9724.445577220895</t>
  </si>
  <si>
    <t>9520.94606749572</t>
  </si>
  <si>
    <t>9425.383554871492</t>
  </si>
  <si>
    <t>9422.663050988263</t>
  </si>
  <si>
    <t>9312.496763979858</t>
  </si>
  <si>
    <t>9441.971867948721</t>
  </si>
  <si>
    <t>9382.802833978814</t>
  </si>
  <si>
    <t>9282.78944350096</t>
  </si>
  <si>
    <t>9337.49733033552</t>
  </si>
  <si>
    <t>9301.85094192658</t>
  </si>
  <si>
    <t>9312.001271136704</t>
  </si>
  <si>
    <t>9351.36513952952</t>
  </si>
  <si>
    <t>9179.799672870271</t>
  </si>
  <si>
    <t>9160.739885991605</t>
  </si>
  <si>
    <t>9117.164756318709</t>
  </si>
  <si>
    <t>9255.060671300776</t>
  </si>
  <si>
    <t>9247.387806306428</t>
  </si>
  <si>
    <t>9296.650406507146</t>
  </si>
  <si>
    <t>9200.843998441987</t>
  </si>
  <si>
    <t>9112.957773906015</t>
  </si>
  <si>
    <t>9023.34031962617</t>
  </si>
  <si>
    <t>8963.676648586583</t>
  </si>
  <si>
    <t>8924.066317432404</t>
  </si>
  <si>
    <t>8889.652242830272</t>
  </si>
  <si>
    <t>8892.871662650565</t>
  </si>
  <si>
    <t>8878.264465172479</t>
  </si>
  <si>
    <t>8916.638203652463</t>
  </si>
  <si>
    <t>8909.707294262633</t>
  </si>
  <si>
    <t>8851.53010175251</t>
  </si>
  <si>
    <t>8914.162450983642</t>
  </si>
  <si>
    <t>9029.52756186453</t>
  </si>
  <si>
    <t>9322.645381643026</t>
  </si>
  <si>
    <t>9219.903785320652</t>
  </si>
  <si>
    <t>9490.494224091875</t>
  </si>
  <si>
    <t>9752.667274943804</t>
  </si>
  <si>
    <t>9658.09745955284</t>
  </si>
  <si>
    <t>9722.96166601186</t>
  </si>
  <si>
    <t>9681.863144781262</t>
  </si>
  <si>
    <t>9565.50875976102</t>
  </si>
  <si>
    <t>9662.553472047328</t>
  </si>
  <si>
    <t>9697.461327945659</t>
  </si>
  <si>
    <t>9741.77327858221</t>
  </si>
  <si>
    <t>9704.390525788536</t>
  </si>
  <si>
    <t>9702.658440271185</t>
  </si>
  <si>
    <t>9719.495783430208</t>
  </si>
  <si>
    <t>9595.214368692963</t>
  </si>
  <si>
    <t>9592.738616024142</t>
  </si>
  <si>
    <t>9648.19359310408</t>
  </si>
  <si>
    <t>9806.883947802593</t>
  </si>
  <si>
    <t>9662.303586192058</t>
  </si>
  <si>
    <t>9736.328847721845</t>
  </si>
  <si>
    <t>9726.92047411624</t>
  </si>
  <si>
    <t>9871.4999799533</t>
  </si>
  <si>
    <t>10190.55287072429</t>
  </si>
  <si>
    <t>10145.971351442498</t>
  </si>
  <si>
    <t>10189.311143409233</t>
  </si>
  <si>
    <t>10248.089944673651</t>
  </si>
  <si>
    <t>10182.33316647817</t>
  </si>
  <si>
    <t>10275.733995299619</t>
  </si>
  <si>
    <t>10247.589317189635</t>
  </si>
  <si>
    <t>10176.60376304998</t>
  </si>
  <si>
    <t>10392.796960758777</t>
  </si>
  <si>
    <t>10270.255333500174</t>
  </si>
  <si>
    <t>10110.60223364009</t>
  </si>
  <si>
    <t>10076.230947711805</t>
  </si>
  <si>
    <t>10119.817202439905</t>
  </si>
  <si>
    <t>9958.922375264763</t>
  </si>
  <si>
    <t>9908.360710926034</t>
  </si>
  <si>
    <t>9946.716478163004</t>
  </si>
  <si>
    <t>10093.415734902472</t>
  </si>
  <si>
    <t>10099.14599410414</t>
  </si>
  <si>
    <t>9996.532763803307</t>
  </si>
  <si>
    <t>10040.366337066243</t>
  </si>
  <si>
    <t>9943.728117181488</t>
  </si>
  <si>
    <t>9940.988786281767</t>
  </si>
  <si>
    <t>9956.929278836942</t>
  </si>
  <si>
    <t>9890.677863571784</t>
  </si>
  <si>
    <t>9917.077619562262</t>
  </si>
  <si>
    <t>9803.751816876951</t>
  </si>
  <si>
    <t>9883.455135426313</t>
  </si>
  <si>
    <t>9867.265612789342</t>
  </si>
  <si>
    <t>9968.1364882911</t>
  </si>
  <si>
    <t>9884.94674859664</t>
  </si>
  <si>
    <t>9967.638428127515</t>
  </si>
  <si>
    <t>10140.739152404416</t>
  </si>
  <si>
    <t>9918.821685908288</t>
  </si>
  <si>
    <t>9810.22574323009</t>
  </si>
  <si>
    <t>9813.214959985082</t>
  </si>
  <si>
    <t>9783.328782849501</t>
  </si>
  <si>
    <t>9758.92041173989</t>
  </si>
  <si>
    <t>9725.047185975192</t>
  </si>
  <si>
    <t>9869.008823361894</t>
  </si>
  <si>
    <t>9855.807661706438</t>
  </si>
  <si>
    <t>9797.77509491392</t>
  </si>
  <si>
    <t>9897.650705861985</t>
  </si>
  <si>
    <t>10005.247960892582</t>
  </si>
  <si>
    <t>10078.473929994898</t>
  </si>
  <si>
    <t>10057.30380572207</t>
  </si>
  <si>
    <t>10258.051147945367</t>
  </si>
  <si>
    <t>10231.397227232235</t>
  </si>
  <si>
    <t>10151.45086901542</t>
  </si>
  <si>
    <t>10184.825178843053</t>
  </si>
  <si>
    <t>10200.016869605895</t>
  </si>
  <si>
    <t>10197.527424561446</t>
  </si>
  <si>
    <t>10161.411216513658</t>
  </si>
  <si>
    <t>10207.24130929832</t>
  </si>
  <si>
    <t>10119.070112194526</t>
  </si>
  <si>
    <t>10376.855612430123</t>
  </si>
  <si>
    <t>10285.1209745683</t>
  </si>
  <si>
    <t>10248.027473209835</t>
  </si>
  <si>
    <t>10185.114430278263</t>
  </si>
  <si>
    <t>10127.217075695105</t>
  </si>
  <si>
    <t>10107.162880036221</t>
  </si>
  <si>
    <t>10100.144681751743</t>
  </si>
  <si>
    <t>10107.917672242893</t>
  </si>
  <si>
    <t>10115.68638386666</t>
  </si>
  <si>
    <t>10075.583127189755</t>
  </si>
  <si>
    <t>10199.150826847223</t>
  </si>
  <si>
    <t>10243.764865521138</t>
  </si>
  <si>
    <t>10064.553918618803</t>
  </si>
  <si>
    <t>10004.401600923877</t>
  </si>
  <si>
    <t>9871.81148149891</t>
  </si>
  <si>
    <t>9879.581904669629</t>
  </si>
  <si>
    <t>9877.826713268401</t>
  </si>
  <si>
    <t>9853.014417077668</t>
  </si>
  <si>
    <t>9867.801326985915</t>
  </si>
  <si>
    <t>10008.914094467844</t>
  </si>
  <si>
    <t>9978.334740815933</t>
  </si>
  <si>
    <t>10069.318009564993</t>
  </si>
  <si>
    <t>10081.098587248707</t>
  </si>
  <si>
    <t>10045.507824115768</t>
  </si>
  <si>
    <t>10013.17327906263</t>
  </si>
  <si>
    <t>10015.931436978846</t>
  </si>
  <si>
    <t>10095.884641383476</t>
  </si>
  <si>
    <t>10144.008207086372</t>
  </si>
  <si>
    <t>10140.751133233094</t>
  </si>
  <si>
    <t>10094.631789013218</t>
  </si>
  <si>
    <t>10029.215608661565</t>
  </si>
  <si>
    <t>9968.058612904699</t>
  </si>
  <si>
    <t>10088.36581561498</t>
  </si>
  <si>
    <t>10083.603436215744</t>
  </si>
  <si>
    <t>9920.434818912343</t>
  </si>
  <si>
    <t>10032.975021545813</t>
  </si>
  <si>
    <t>9944.49660176379</t>
  </si>
  <si>
    <t>10159.798083509604</t>
  </si>
  <si>
    <t>10198.399457734458</t>
  </si>
  <si>
    <t>10215.44218652795</t>
  </si>
  <si>
    <t>10261.560674974346</t>
  </si>
  <si>
    <t>10107.663507520238</t>
  </si>
  <si>
    <t>10068.316754596959</t>
  </si>
  <si>
    <t>10105.91173921292</t>
  </si>
  <si>
    <t>10100.648732329666</t>
  </si>
  <si>
    <t>10076.082898900295</t>
  </si>
  <si>
    <t>10087.362849099993</t>
  </si>
  <si>
    <t>10052.776764028995</t>
  </si>
  <si>
    <t>10005.654453294135</t>
  </si>
  <si>
    <t>10050.019461886257</t>
  </si>
  <si>
    <t>10065.05711342325</t>
  </si>
  <si>
    <t>10121.450874007405</t>
  </si>
  <si>
    <t>10227.723391695681</t>
  </si>
  <si>
    <t>10276.349296429546</t>
  </si>
  <si>
    <t>10085.107885988225</t>
  </si>
  <si>
    <t>10205.666686100732</t>
  </si>
  <si>
    <t>10326.978566872955</t>
  </si>
  <si>
    <t>10401.168136910315</t>
  </si>
  <si>
    <t>10393.397713739598</t>
  </si>
  <si>
    <t>10401.918650249603</t>
  </si>
  <si>
    <t>10653.815573190297</t>
  </si>
  <si>
    <t>10670.359386046726</t>
  </si>
  <si>
    <t>10665.346265018741</t>
  </si>
  <si>
    <t>10725.998354424208</t>
  </si>
  <si>
    <t>10893.450117979753</t>
  </si>
  <si>
    <t>10926.98959208844</t>
  </si>
  <si>
    <t>10914.633078854735</t>
  </si>
  <si>
    <t>10904.797674284131</t>
  </si>
  <si>
    <t>10904.041170530503</t>
  </si>
  <si>
    <t>10940.103464849244</t>
  </si>
  <si>
    <t>11022.567508635251</t>
  </si>
  <si>
    <t>11017.776888711274</t>
  </si>
  <si>
    <t>11042.993965756608</t>
  </si>
  <si>
    <t>11097.968853915976</t>
  </si>
  <si>
    <t>11120.160771720284</t>
  </si>
  <si>
    <t>11073.257538995524</t>
  </si>
  <si>
    <t>11271.725100676224</t>
  </si>
  <si>
    <t>11178.669148565987</t>
  </si>
  <si>
    <t>11079.054548528393</t>
  </si>
  <si>
    <t>11140.337342986371</t>
  </si>
  <si>
    <t>11101.248177879655</t>
  </si>
  <si>
    <t>11114.108741691283</t>
  </si>
  <si>
    <t>11233.140841920907</t>
  </si>
  <si>
    <t>11142.101947895846</t>
  </si>
  <si>
    <t>11121.173151743518</t>
  </si>
  <si>
    <t>11282.821059578377</t>
  </si>
  <si>
    <t>11281.55964947335</t>
  </si>
  <si>
    <t>11191.277259201912</t>
  </si>
  <si>
    <t>11372.596831951458</t>
  </si>
  <si>
    <t>11469.939353407744</t>
  </si>
  <si>
    <t>11360.744369295679</t>
  </si>
  <si>
    <t>11445.982830693963</t>
  </si>
  <si>
    <t>11511.298885548815</t>
  </si>
  <si>
    <t>11522.898039255417</t>
  </si>
  <si>
    <t>11177.154429511782</t>
  </si>
  <si>
    <t>11233.896489901055</t>
  </si>
  <si>
    <t>11223.304581576827</t>
  </si>
  <si>
    <t>11243.983491873883</t>
  </si>
  <si>
    <t>11278.53363445885</t>
  </si>
  <si>
    <t>11270.210381622017</t>
  </si>
  <si>
    <t>11346.624106925978</t>
  </si>
  <si>
    <t>11380.92008478829</t>
  </si>
  <si>
    <t>11199.348058863045</t>
  </si>
  <si>
    <t>11161.266994912177</t>
  </si>
  <si>
    <t>11225.0691864863</t>
  </si>
  <si>
    <t>11312.07396434101</t>
  </si>
  <si>
    <t>11200.35701579237</t>
  </si>
  <si>
    <t>11211.95616949897</t>
  </si>
  <si>
    <t>11224.56684745533</t>
  </si>
  <si>
    <t>11258.861969544165</t>
  </si>
  <si>
    <t>11346.369086429846</t>
  </si>
  <si>
    <t>11128.231571381415</t>
  </si>
  <si>
    <t>11165.304534176434</t>
  </si>
  <si>
    <t>11263.65430101509</t>
  </si>
  <si>
    <t>11268.447488259497</t>
  </si>
  <si>
    <t>11238.688821371985</t>
  </si>
  <si>
    <t>11058.882256129691</t>
  </si>
  <si>
    <t>10973.39305310266</t>
  </si>
  <si>
    <t>10943.634386215146</t>
  </si>
  <si>
    <t>11094.942838901476</t>
  </si>
  <si>
    <t>11011.724002908797</t>
  </si>
  <si>
    <t>10958.009669080979</t>
  </si>
  <si>
    <t>10968.851463260478</t>
  </si>
  <si>
    <t>10917.659093869233</t>
  </si>
  <si>
    <t>10912.364423367337</t>
  </si>
  <si>
    <t>10964.564893914428</t>
  </si>
  <si>
    <t>11099.28417775005</t>
  </si>
  <si>
    <t>11169.56115145079</t>
  </si>
  <si>
    <t>10963.297493395063</t>
  </si>
  <si>
    <t>10926.255338445215</t>
  </si>
  <si>
    <t>10978.519992003077</t>
  </si>
  <si>
    <t>11021.650119467959</t>
  </si>
  <si>
    <t>11226.897974406545</t>
  </si>
  <si>
    <t>11341.827496587664</t>
  </si>
  <si>
    <t>11264.447603028228</t>
  </si>
  <si>
    <t>11268.758989805108</t>
  </si>
  <si>
    <t>11345.633121239669</t>
  </si>
  <si>
    <t>11363.8996061052</t>
  </si>
  <si>
    <t>11438.742987078953</t>
  </si>
  <si>
    <t>11481.365640872002</t>
  </si>
  <si>
    <t>11470.203787412123</t>
  </si>
  <si>
    <t>11517.391136931232</t>
  </si>
  <si>
    <t>11571.684829402946</t>
  </si>
  <si>
    <t>11489.738528570497</t>
  </si>
  <si>
    <t>11591.220426334798</t>
  </si>
  <si>
    <t>11786.827993055525</t>
  </si>
  <si>
    <t>11811.692491428354</t>
  </si>
  <si>
    <t>11884.253524539077</t>
  </si>
  <si>
    <t>11905.563139888649</t>
  </si>
  <si>
    <t>12086.203228497492</t>
  </si>
  <si>
    <t>12251.61910695137</t>
  </si>
  <si>
    <t>12220.920800786162</t>
  </si>
  <si>
    <t>12201.386915401266</t>
  </si>
  <si>
    <t>12278.51264423805</t>
  </si>
  <si>
    <t>12492.64086054696</t>
  </si>
  <si>
    <t>12661.609910477142</t>
  </si>
  <si>
    <t>12532.219528082496</t>
  </si>
  <si>
    <t>12594.88439670575</t>
  </si>
  <si>
    <t>12533.741949097992</t>
  </si>
  <si>
    <t>12583.21506957404</t>
  </si>
  <si>
    <t>12565.202749431162</t>
  </si>
  <si>
    <t>12560.887939560373</t>
  </si>
  <si>
    <t>12504.312754999104</t>
  </si>
  <si>
    <t>12487.312814879462</t>
  </si>
  <si>
    <t>12371.370056901631</t>
  </si>
  <si>
    <t>12481.224842364429</t>
  </si>
  <si>
    <t>12523.086713536468</t>
  </si>
  <si>
    <t>12451.034009871055</t>
  </si>
  <si>
    <t>12413.99356646816</t>
  </si>
  <si>
    <t>12374.920661057506</t>
  </si>
  <si>
    <t>12517.758667868968</t>
  </si>
  <si>
    <t>12624.061137628938</t>
  </si>
  <si>
    <t>12535.26437011349</t>
  </si>
  <si>
    <t>12478.432453509136</t>
  </si>
  <si>
    <t>12448.74995046107</t>
  </si>
  <si>
    <t>12306.673582044094</t>
  </si>
  <si>
    <t>12287.137985112242</t>
  </si>
  <si>
    <t>12268.872356020189</t>
  </si>
  <si>
    <t>12404.351566703344</t>
  </si>
  <si>
    <t>12405.618967222712</t>
  </si>
  <si>
    <t>12494.923208409993</t>
  </si>
  <si>
    <t>12494.16328156246</t>
  </si>
  <si>
    <t>12513.952187443487</t>
  </si>
  <si>
    <t>12681.145507408992</t>
  </si>
  <si>
    <t>12619.749750852056</t>
  </si>
  <si>
    <t>12640.046130404917</t>
  </si>
  <si>
    <t>12696.368006017006</t>
  </si>
  <si>
    <t>12977.981662944841</t>
  </si>
  <si>
    <t>13174.857485958413</t>
  </si>
  <si>
    <t>13184.247032547524</t>
  </si>
  <si>
    <t>13270.68357681354</t>
  </si>
  <si>
    <t>13561.869915854559</t>
  </si>
  <si>
    <t>13526.683077802742</t>
  </si>
  <si>
    <t>13519.033318692273</t>
  </si>
  <si>
    <t>13534.07524909665</t>
  </si>
  <si>
    <t>13612.609581076495</t>
  </si>
  <si>
    <t>13526.935530978442</t>
  </si>
  <si>
    <t>13669.723902928241</t>
  </si>
  <si>
    <t>13537.644680269015</t>
  </si>
  <si>
    <t>13389.757609943537</t>
  </si>
  <si>
    <t>13520.308421172927</t>
  </si>
  <si>
    <t>13698.537795897202</t>
  </si>
  <si>
    <t>13621.02440167536</t>
  </si>
  <si>
    <t>13588.64022176056</t>
  </si>
  <si>
    <t>13564.164244546268</t>
  </si>
  <si>
    <t>13567.477799449023</t>
  </si>
  <si>
    <t>13582.776461896487</t>
  </si>
  <si>
    <t>13676.098559558055</t>
  </si>
  <si>
    <t>13567.223634726366</t>
  </si>
  <si>
    <t>13446.364458123453</t>
  </si>
  <si>
    <t>13583.28907020918</t>
  </si>
  <si>
    <t>13756.418035010822</t>
  </si>
  <si>
    <t>13869.628308276742</t>
  </si>
  <si>
    <t>13969.583506158162</t>
  </si>
  <si>
    <t>14083.043665279356</t>
  </si>
  <si>
    <t>14022.615788524852</t>
  </si>
  <si>
    <t>14184.525563043659</t>
  </si>
  <si>
    <t>14633.545627532762</t>
  </si>
  <si>
    <t>14824.012562977441</t>
  </si>
  <si>
    <t>15168.489627975187</t>
  </si>
  <si>
    <t>15237.589913145117</t>
  </si>
  <si>
    <t>15519.088040653563</t>
  </si>
  <si>
    <t>15595.577074023497</t>
  </si>
  <si>
    <t>15504.296851877933</t>
  </si>
  <si>
    <t>15453.042866796352</t>
  </si>
  <si>
    <t>15142.735980959804</t>
  </si>
  <si>
    <t>15430.861218273765</t>
  </si>
  <si>
    <t>15115.197190471505</t>
  </si>
  <si>
    <t>14805.906963525575</t>
  </si>
  <si>
    <t>14793.416093855989</t>
  </si>
  <si>
    <t>14879.850926575053</t>
  </si>
  <si>
    <t>14449.708369214026</t>
  </si>
  <si>
    <t>13854.328790055804</t>
  </si>
  <si>
    <t>14115.682009916813</t>
  </si>
  <si>
    <t>14040.211346984453</t>
  </si>
  <si>
    <t>13456.817731144414</t>
  </si>
  <si>
    <t>13766.107958090344</t>
  </si>
  <si>
    <t>13864.784630397198</t>
  </si>
  <si>
    <t>13759.987466183184</t>
  </si>
  <si>
    <t>14236.032001300942</t>
  </si>
  <si>
    <t>14254.13588920585</t>
  </si>
  <si>
    <t>14265.608388437866</t>
  </si>
  <si>
    <t>14303.854616669783</t>
  </si>
  <si>
    <t>14328.335728524939</t>
  </si>
  <si>
    <t>14225.57872827998</t>
  </si>
  <si>
    <t>14486.169453973022</t>
  </si>
  <si>
    <t>14848.743560687864</t>
  </si>
  <si>
    <t>14563.171951429124</t>
  </si>
  <si>
    <t>14478.006230776382</t>
  </si>
  <si>
    <t>14124.86189200407</t>
  </si>
  <si>
    <t>14175.857433495616</t>
  </si>
  <si>
    <t>14371.683222452966</t>
  </si>
  <si>
    <t>14532.659348108418</t>
  </si>
  <si>
    <t>14501.128374350135</t>
  </si>
  <si>
    <t>14653.902767002483</t>
  </si>
  <si>
    <t>15263.714965849495</t>
  </si>
  <si>
    <t>15125.553761089572</t>
  </si>
  <si>
    <t>14927.411393330114</t>
  </si>
  <si>
    <t>14796.680869670561</t>
  </si>
  <si>
    <t>14770.277690586176</t>
  </si>
  <si>
    <t>14917.15751552928</t>
  </si>
  <si>
    <t>14665.181861428706</t>
  </si>
  <si>
    <t>14759.770503836164</t>
  </si>
  <si>
    <t>14929.971867573151</t>
  </si>
  <si>
    <t>14295.806067119056</t>
  </si>
  <si>
    <t>13826.974846638524</t>
  </si>
  <si>
    <t>14329.127318991119</t>
  </si>
  <si>
    <t>14108.426762379217</t>
  </si>
  <si>
    <t>14003.845253081397</t>
  </si>
  <si>
    <t>14354.764580813631</t>
  </si>
  <si>
    <t>13772.376498809013</t>
  </si>
  <si>
    <t>14021.786544025685</t>
  </si>
  <si>
    <t>14216.088200420587</t>
  </si>
  <si>
    <t>14269.661331624708</t>
  </si>
  <si>
    <t>13795.959904286845</t>
  </si>
  <si>
    <t>13827.231578681609</t>
  </si>
  <si>
    <t>14155.847738057535</t>
  </si>
  <si>
    <t>13934.121964820244</t>
  </si>
  <si>
    <t>14131.498415317832</t>
  </si>
  <si>
    <t>13920.278973057077</t>
  </si>
  <si>
    <t>13922.328550534376</t>
  </si>
  <si>
    <t>13973.343774815889</t>
  </si>
  <si>
    <t>13880.547977842645</t>
  </si>
  <si>
    <t>13927.714788798306</t>
  </si>
  <si>
    <t>13911.307043924717</t>
  </si>
  <si>
    <t>13794.164491532201</t>
  </si>
  <si>
    <t>13636.519036249045</t>
  </si>
  <si>
    <t>13598.581742242304</t>
  </si>
  <si>
    <t>13867.728491157912</t>
  </si>
  <si>
    <t>13917.205034727865</t>
  </si>
  <si>
    <t>13836.4585283101</t>
  </si>
  <si>
    <t>13745.97246395115</t>
  </si>
  <si>
    <t>13664.460040271513</t>
  </si>
  <si>
    <t>13584.482874209527</t>
  </si>
  <si>
    <t>13808.261648018024</t>
  </si>
  <si>
    <t>13890.29095887774</t>
  </si>
  <si>
    <t>13796.214924782975</t>
  </si>
  <si>
    <t>14088.945079176414</t>
  </si>
  <si>
    <t>14214.80710752559</t>
  </si>
  <si>
    <t>14321.694926343795</t>
  </si>
  <si>
    <t>14304.522975755282</t>
  </si>
  <si>
    <t>14136.623642671295</t>
  </si>
  <si>
    <t>14154.309913119452</t>
  </si>
  <si>
    <t>14197.375001800086</t>
  </si>
  <si>
    <t>14271.968496918567</t>
  </si>
  <si>
    <t>14399.877535424612</t>
  </si>
  <si>
    <t>14487.032073637789</t>
  </si>
  <si>
    <t>14378.857171510252</t>
  </si>
  <si>
    <t>14331.948804144626</t>
  </si>
  <si>
    <t>14300.677129749862</t>
  </si>
  <si>
    <t>13907.204465876208</t>
  </si>
  <si>
    <t>14164.306203103724</t>
  </si>
  <si>
    <t>14162.770945486072</t>
  </si>
  <si>
    <t>14286.578261717086</t>
  </si>
  <si>
    <t>14327.845370322646</t>
  </si>
  <si>
    <t>14166.615935718017</t>
  </si>
  <si>
    <t>14691.333443110869</t>
  </si>
  <si>
    <t>14621.235326066813</t>
  </si>
  <si>
    <t>14628.192764434427</t>
  </si>
  <si>
    <t>14619.17291198736</t>
  </si>
  <si>
    <t>14568.917614553377</t>
  </si>
  <si>
    <t>14183.881165615514</t>
  </si>
  <si>
    <t>13956.829058257676</t>
  </si>
  <si>
    <t>13986.727216221932</t>
  </si>
  <si>
    <t>14064.554679309816</t>
  </si>
  <si>
    <t>14040.58874308779</t>
  </si>
  <si>
    <t>14039.816835411579</t>
  </si>
  <si>
    <t>13998.579678877713</t>
  </si>
  <si>
    <t>13940.850911669515</t>
  </si>
  <si>
    <t>13744.982334038317</t>
  </si>
  <si>
    <t>13634.420679683559</t>
  </si>
  <si>
    <t>13445.768839783494</t>
  </si>
  <si>
    <t>13400.409422411154</t>
  </si>
  <si>
    <t>13330.052861777058</t>
  </si>
  <si>
    <t>13342.421355839439</t>
  </si>
  <si>
    <t>13130.31789957699</t>
  </si>
  <si>
    <t>13148.10001665457</t>
  </si>
  <si>
    <t>13140.625691106874</t>
  </si>
  <si>
    <t>13460.458191515369</t>
  </si>
  <si>
    <t>13481.849105345247</t>
  </si>
  <si>
    <t>13429.528826511385</t>
  </si>
  <si>
    <t>13526.692491310989</t>
  </si>
  <si>
    <t>13537.516314247472</t>
  </si>
  <si>
    <t>13456.851106310018</t>
  </si>
  <si>
    <t>13480.561166262438</t>
  </si>
  <si>
    <t>13480.818754079</t>
  </si>
  <si>
    <t>13426.439484259588</t>
  </si>
  <si>
    <t>13574.11517853626</t>
  </si>
  <si>
    <t>13583.908650206491</t>
  </si>
  <si>
    <t>13676.687331710198</t>
  </si>
  <si>
    <t>13486.487397590327</t>
  </si>
  <si>
    <t>13430.04656946494</t>
  </si>
  <si>
    <t>13359.431565240802</t>
  </si>
  <si>
    <t>13425.924308626465</t>
  </si>
  <si>
    <t>12825.175606673849</t>
  </si>
  <si>
    <t>12698.923714588158</t>
  </si>
  <si>
    <t>12958.096115174018</t>
  </si>
  <si>
    <t>13117.068534072208</t>
  </si>
  <si>
    <t>12968.971581621632</t>
  </si>
  <si>
    <t>13086.259899675864</t>
  </si>
  <si>
    <t>13108.525627641551</t>
  </si>
  <si>
    <t>13248.337912365114</t>
  </si>
  <si>
    <t>13090.143574251519</t>
  </si>
  <si>
    <t>13019.717589808786</t>
  </si>
  <si>
    <t>13177.395450515092</t>
  </si>
  <si>
    <t>13018.68211148896</t>
  </si>
  <si>
    <t>12692.45176479715</t>
  </si>
  <si>
    <t>12736.466743321234</t>
  </si>
  <si>
    <t>12704.101947355697</t>
  </si>
  <si>
    <t>12672.514391006342</t>
  </si>
  <si>
    <t>12148.992198235497</t>
  </si>
  <si>
    <t>12228.738328725069</t>
  </si>
  <si>
    <t>12189.899900631692</t>
  </si>
  <si>
    <t>12264.466116016893</t>
  </si>
  <si>
    <t>12117.405483054557</t>
  </si>
  <si>
    <t>12027.561125733551</t>
  </si>
  <si>
    <t>12119.993758269911</t>
  </si>
  <si>
    <t>12054.748530099963</t>
  </si>
  <si>
    <t>11918.81907878364</t>
  </si>
  <si>
    <t>11967.235050459083</t>
  </si>
  <si>
    <t>11800.23704370594</t>
  </si>
  <si>
    <t>11764.505891740453</t>
  </si>
  <si>
    <t>11729.811059263206</t>
  </si>
  <si>
    <t>11444.230176263945</t>
  </si>
  <si>
    <t>11556.597659085866</t>
  </si>
  <si>
    <t>11935.38757306925</t>
  </si>
  <si>
    <t>12115.926708979616</t>
  </si>
  <si>
    <t>12144.104168571403</t>
  </si>
  <si>
    <t>12271.420055310144</t>
  </si>
  <si>
    <t>12263.59382436973</t>
  </si>
  <si>
    <t>12245.591979103629</t>
  </si>
  <si>
    <t>12327.252608907515</t>
  </si>
  <si>
    <t>12380.213413533414</t>
  </si>
  <si>
    <t>12346.035899631874</t>
  </si>
  <si>
    <t>12167.322940352167</t>
  </si>
  <si>
    <t>12407.086220912328</t>
  </si>
  <si>
    <t>12554.232653053074</t>
  </si>
  <si>
    <t>12831.561673893537</t>
  </si>
  <si>
    <t>12900.960591700603</t>
  </si>
  <si>
    <t>12774.686912629013</t>
  </si>
  <si>
    <t>12643.194624705926</t>
  </si>
  <si>
    <t>12711.028128091228</t>
  </si>
  <si>
    <t>12802.863531052382</t>
  </si>
  <si>
    <t>12928.614003369357</t>
  </si>
  <si>
    <t>13023.31863179674</t>
  </si>
  <si>
    <t>12943.485019791926</t>
  </si>
  <si>
    <t>13086.455891916741</t>
  </si>
  <si>
    <t>13173.5950516126</t>
  </si>
  <si>
    <t>13010.537077718967</t>
  </si>
  <si>
    <t>13046.539085914335</t>
  </si>
  <si>
    <t>13091.412056222514</t>
  </si>
  <si>
    <t>13209.597059807968</t>
  </si>
  <si>
    <t>13271.95287446971</t>
  </si>
  <si>
    <t>13252.124852572953</t>
  </si>
  <si>
    <t>13133.939007819085</t>
  </si>
  <si>
    <t>12972.967972765002</t>
  </si>
  <si>
    <t>13080.977362024769</t>
  </si>
  <si>
    <t>13031.407307282876</t>
  </si>
  <si>
    <t>13039.495141600597</t>
  </si>
  <si>
    <t>13141.50363538219</t>
  </si>
  <si>
    <t>13133.416642232885</t>
  </si>
  <si>
    <t>13047.842896958793</t>
  </si>
  <si>
    <t>13160.02784623449</t>
  </si>
  <si>
    <t>13163.681040664222</t>
  </si>
  <si>
    <t>13166.289503921555</t>
  </si>
  <si>
    <t>12886.349496318511</t>
  </si>
  <si>
    <t>12475.96361430161</t>
  </si>
  <si>
    <t>12378.648840280066</t>
  </si>
  <si>
    <t>11937.73779762294</t>
  </si>
  <si>
    <t>12052.269606778662</t>
  </si>
  <si>
    <t>11913.474294669777</t>
  </si>
  <si>
    <t>12102.100423729447</t>
  </si>
  <si>
    <t>11807.551003081144</t>
  </si>
  <si>
    <t>11549.52511504599</t>
  </si>
  <si>
    <t>11781.46132349732</t>
  </si>
  <si>
    <t>11417.251381664644</t>
  </si>
  <si>
    <t>11363.245845866346</t>
  </si>
  <si>
    <t>11628.315678215235</t>
  </si>
  <si>
    <t>11787.461377807078</t>
  </si>
  <si>
    <t>11597.791358743425</t>
  </si>
  <si>
    <t>11666.667910964292</t>
  </si>
  <si>
    <t>11616.31472842731</t>
  </si>
  <si>
    <t>11309.76351682266</t>
  </si>
  <si>
    <t>11263.3242909243</t>
  </si>
  <si>
    <t>11394.815737678971</t>
  </si>
  <si>
    <t>11481.692452829106</t>
  </si>
  <si>
    <t>11695.626816014337</t>
  </si>
  <si>
    <t>11709.19318022403</t>
  </si>
  <si>
    <t>11533.35112874738</t>
  </si>
  <si>
    <t>11615.40121952777</t>
  </si>
  <si>
    <t>11854.187062388797</t>
  </si>
  <si>
    <t>11830.780710051313</t>
  </si>
  <si>
    <t>12015.394465767715</t>
  </si>
  <si>
    <t>11949.387139013072</t>
  </si>
  <si>
    <t>12067.464473041304</t>
  </si>
  <si>
    <t>12117.95897187214</t>
  </si>
  <si>
    <t>12333.86671616079</t>
  </si>
  <si>
    <t>12143.204959534934</t>
  </si>
  <si>
    <t>12234.45827395237</t>
  </si>
  <si>
    <t>12339.126542264661</t>
  </si>
  <si>
    <t>12360.690735771586</t>
  </si>
  <si>
    <t>12371.474514861882</t>
  </si>
  <si>
    <t>12419.072029668772</t>
  </si>
  <si>
    <t>12311.774268888754</t>
  </si>
  <si>
    <t>12392.511295772114</t>
  </si>
  <si>
    <t>12413.813044733317</t>
  </si>
  <si>
    <t>12417.23071200663</t>
  </si>
  <si>
    <t>12404.345694213718</t>
  </si>
  <si>
    <t>12090.081809404786</t>
  </si>
  <si>
    <t>11739.526554465461</t>
  </si>
  <si>
    <t>11719.803678620676</t>
  </si>
  <si>
    <t>11925.71918329828</t>
  </si>
  <si>
    <t>11813.425723296948</t>
  </si>
  <si>
    <t>11851.50172733267</t>
  </si>
  <si>
    <t>12017.299715559822</t>
  </si>
  <si>
    <t>12031.77886177417</t>
  </si>
  <si>
    <t>12032.945559034257</t>
  </si>
  <si>
    <t>11953.082069187645</t>
  </si>
  <si>
    <t>11924.59359274909</t>
  </si>
  <si>
    <t>11901.708549630113</t>
  </si>
  <si>
    <t>12050.458715665043</t>
  </si>
  <si>
    <t>12068.673235117354</t>
  </si>
  <si>
    <t>12093.425591392683</t>
  </si>
  <si>
    <t>12000.252640292863</t>
  </si>
  <si>
    <t>11910.81580935627</t>
  </si>
  <si>
    <t>11911.281890720094</t>
  </si>
  <si>
    <t>12071.474951777143</t>
  </si>
  <si>
    <t>12048.824443190604</t>
  </si>
  <si>
    <t>12126.35155081599</t>
  </si>
  <si>
    <t>12142.698010186688</t>
  </si>
  <si>
    <t>12021.03583572305</t>
  </si>
  <si>
    <t>11929.029581883318</t>
  </si>
  <si>
    <t>11950.747927742206</t>
  </si>
  <si>
    <t>12113.208653896329</t>
  </si>
  <si>
    <t>12241.580457993367</t>
  </si>
  <si>
    <t>12272.379921194222</t>
  </si>
  <si>
    <t>12200.904402045939</t>
  </si>
  <si>
    <t>12198.08475917985</t>
  </si>
  <si>
    <t>12391.11116092765</t>
  </si>
  <si>
    <t>12308.585629445344</t>
  </si>
  <si>
    <t>12389.464937649012</t>
  </si>
  <si>
    <t>12395.108704932767</t>
  </si>
  <si>
    <t>12329.27695306824</t>
  </si>
  <si>
    <t>12396.283618370744</t>
  </si>
  <si>
    <t>12331.62902071998</t>
  </si>
  <si>
    <t>12333.273750148095</t>
  </si>
  <si>
    <t>12332.804681083218</t>
  </si>
  <si>
    <t>12417.443264133251</t>
  </si>
  <si>
    <t>12412.037019082984</t>
  </si>
  <si>
    <t>12361.016795174633</t>
  </si>
  <si>
    <t>12404.747775445852</t>
  </si>
  <si>
    <t>12552.399214419584</t>
  </si>
  <si>
    <t>12425.202323760523</t>
  </si>
  <si>
    <t>12435.312704114269</t>
  </si>
  <si>
    <t>12511.018061024319</t>
  </si>
  <si>
    <t>12508.197671232965</t>
  </si>
  <si>
    <t>12649.26421709214</t>
  </si>
  <si>
    <t>12627.634008414234</t>
  </si>
  <si>
    <t>12884.60991036496</t>
  </si>
  <si>
    <t>12771.993000830687</t>
  </si>
  <si>
    <t>13052.7151507281</t>
  </si>
  <si>
    <t>13164.159387600184</t>
  </si>
  <si>
    <t>13169.80016718289</t>
  </si>
  <si>
    <t>13026.383794447762</t>
  </si>
  <si>
    <t>13207.888874020877</t>
  </si>
  <si>
    <t>13327.326705052668</t>
  </si>
  <si>
    <t>13207.419804956002</t>
  </si>
  <si>
    <t>12901.067661599776</t>
  </si>
  <si>
    <t>13045.899457707417</t>
  </si>
  <si>
    <t>13199.190182413331</t>
  </si>
  <si>
    <t>13274.426470258504</t>
  </si>
  <si>
    <t>12984.299037455183</t>
  </si>
  <si>
    <t>13048.483072190545</t>
  </si>
  <si>
    <t>13363.533160229055</t>
  </si>
  <si>
    <t>13626.6241393042</t>
  </si>
  <si>
    <t>13651.782075997087</t>
  </si>
  <si>
    <t>13777.80031859186</t>
  </si>
  <si>
    <t>13997.394851928226</t>
  </si>
  <si>
    <t>14045.357910736997</t>
  </si>
  <si>
    <t>13952.95877420917</t>
  </si>
  <si>
    <t>13891.595876190422</t>
  </si>
  <si>
    <t>13865.029238452384</t>
  </si>
  <si>
    <t>14035.721080999701</t>
  </si>
  <si>
    <t>13914.63702668927</t>
  </si>
  <si>
    <t>13681.406625759966</t>
  </si>
  <si>
    <t>12999.581875252023</t>
  </si>
  <si>
    <t>12482.335384017502</t>
  </si>
  <si>
    <t>12540.407329329497</t>
  </si>
  <si>
    <t>11772.766841557757</t>
  </si>
  <si>
    <t>11471.590143345675</t>
  </si>
  <si>
    <t>12057.72256384325</t>
  </si>
  <si>
    <t>11919.711689233127</t>
  </si>
  <si>
    <t>12319.355544805916</t>
  </si>
  <si>
    <t>11778.285125397406</t>
  </si>
  <si>
    <t>11255.693636984148</t>
  </si>
  <si>
    <t>10511.840478048533</t>
  </si>
  <si>
    <t>11459.185955510666</t>
  </si>
  <si>
    <t>10795.167903261687</t>
  </si>
  <si>
    <t>9735.059865839085</t>
  </si>
  <si>
    <t>10387.944997049899</t>
  </si>
  <si>
    <t>9049.484803587926</t>
  </si>
  <si>
    <t>9747.852454810616</t>
  </si>
  <si>
    <t>9430.411459006715</t>
  </si>
  <si>
    <t>9998.96200574935</t>
  </si>
  <si>
    <t>8988.838206895954</t>
  </si>
  <si>
    <t>8342.113715250574</t>
  </si>
  <si>
    <t>9391.088084709749</t>
  </si>
  <si>
    <t>10094.194229797993</t>
  </si>
  <si>
    <t>11290.990337190759</t>
  </si>
  <si>
    <t>10875.00226302306</t>
  </si>
  <si>
    <t>11372.720393268459</t>
  </si>
  <si>
    <t>11008.374731752805</t>
  </si>
  <si>
    <t>10287.500728519248</t>
  </si>
  <si>
    <t>10689.986634716004</t>
  </si>
  <si>
    <t>10489.572395196414</t>
  </si>
  <si>
    <t>11234.609430673156</t>
  </si>
  <si>
    <t>11082.995553181647</t>
  </si>
  <si>
    <t>11268.959776572128</t>
  </si>
  <si>
    <t>11753.411020304284</t>
  </si>
  <si>
    <t>11302.599796546425</t>
  </si>
  <si>
    <t>11436.207546733871</t>
  </si>
  <si>
    <t>11081.81167664052</t>
  </si>
  <si>
    <t>11458.94918020244</t>
  </si>
  <si>
    <t>11882.519292710187</t>
  </si>
  <si>
    <t>11738.724228866951</t>
  </si>
  <si>
    <t>11422.505935368667</t>
  </si>
  <si>
    <t>11551.631886921612</t>
  </si>
  <si>
    <t>11594.686227282207</t>
  </si>
  <si>
    <t>11805.685985451046</t>
  </si>
  <si>
    <t>11822.010638997308</t>
  </si>
  <si>
    <t>11836.90492003411</t>
  </si>
  <si>
    <t>11166.571516945212</t>
  </si>
  <si>
    <t>11203.914593344904</t>
  </si>
  <si>
    <t>11530.205699250919</t>
  </si>
  <si>
    <t>11680.598056022653</t>
  </si>
  <si>
    <t>11779.15826365592</t>
  </si>
  <si>
    <t>11810.581719777425</t>
  </si>
  <si>
    <t>11782.013895636372</t>
  </si>
  <si>
    <t>11737.938225843198</t>
  </si>
  <si>
    <t>11767.322857878391</t>
  </si>
  <si>
    <t>11439.194892905272</t>
  </si>
  <si>
    <t>11610.604394270822</t>
  </si>
  <si>
    <t>11363.284167394486</t>
  </si>
  <si>
    <t>11322.880937475902</t>
  </si>
  <si>
    <t>11551.83640846005</t>
  </si>
  <si>
    <t>11556.528899507606</t>
  </si>
  <si>
    <t>11708.55487206762</t>
  </si>
  <si>
    <t>11826.498608506423</t>
  </si>
  <si>
    <t>11656.721444669538</t>
  </si>
  <si>
    <t>11827.72190295821</t>
  </si>
  <si>
    <t>11661.007449159446</t>
  </si>
  <si>
    <t>11755.690695379682</t>
  </si>
  <si>
    <t>11724.675004075441</t>
  </si>
  <si>
    <t>11903.633906728614</t>
  </si>
  <si>
    <t>12051.781639615981</t>
  </si>
  <si>
    <t>12018.518767908143</t>
  </si>
  <si>
    <t>12442.145508736023</t>
  </si>
  <si>
    <t>12276.451106110222</t>
  </si>
  <si>
    <t>12284.614072013159</t>
  </si>
  <si>
    <t>12336.443664632396</t>
  </si>
  <si>
    <t>12246.863230796205</t>
  </si>
  <si>
    <t>12093.204920707527</t>
  </si>
  <si>
    <t>12189.315982917991</t>
  </si>
  <si>
    <t>12094.835979976577</t>
  </si>
  <si>
    <t>12235.638833114761</t>
  </si>
  <si>
    <t>12143.607975596151</t>
  </si>
  <si>
    <t>12182.786632803332</t>
  </si>
  <si>
    <t>12283.591464320965</t>
  </si>
  <si>
    <t>12101.774373168113</t>
  </si>
  <si>
    <t>12328.485220267896</t>
  </si>
  <si>
    <t>12330.118836056175</t>
  </si>
  <si>
    <t>12451.7375688888</t>
  </si>
  <si>
    <t>12288.694276705013</t>
  </si>
  <si>
    <t>12420.109591228858</t>
  </si>
  <si>
    <t>12493.569893057225</t>
  </si>
  <si>
    <t>12479.693106674153</t>
  </si>
  <si>
    <t>12457.246867830496</t>
  </si>
  <si>
    <t>12530.096161562778</t>
  </si>
  <si>
    <t>12472.554026723024</t>
  </si>
  <si>
    <t>12483.571346346798</t>
  </si>
  <si>
    <t>12353.177361255533</t>
  </si>
  <si>
    <t>12367.051591119374</t>
  </si>
  <si>
    <t>12518.262034044863</t>
  </si>
  <si>
    <t>12512.140448747468</t>
  </si>
  <si>
    <t>12531.523977553004</t>
  </si>
  <si>
    <t>12590.29324162339</t>
  </si>
  <si>
    <t>12714.362398138435</t>
  </si>
  <si>
    <t>12574.173109615567</t>
  </si>
  <si>
    <t>12616.005433783992</t>
  </si>
  <si>
    <t>12855.980780911144</t>
  </si>
  <si>
    <t>12337.6350025938</t>
  </si>
  <si>
    <t>12040.17759882881</t>
  </si>
  <si>
    <t>11791.985598894878</t>
  </si>
  <si>
    <t>11948.825497165893</t>
  </si>
  <si>
    <t>11602.509176127493</t>
  </si>
  <si>
    <t>11559.192792545771</t>
  </si>
  <si>
    <t>11686.060059358582</t>
  </si>
  <si>
    <t>11702.07153929911</t>
  </si>
  <si>
    <t>11980.642657248893</t>
  </si>
  <si>
    <t>11707.203751654308</t>
  </si>
  <si>
    <t>11881.902215009877</t>
  </si>
  <si>
    <t>11793.013319625532</t>
  </si>
  <si>
    <t>11756.267190466158</t>
  </si>
  <si>
    <t>11504.58682004223</t>
  </si>
  <si>
    <t>11432.941646867506</t>
  </si>
  <si>
    <t>11694.885163742218</t>
  </si>
  <si>
    <t>11917.416101900157</t>
  </si>
  <si>
    <t>11838.381309889717</t>
  </si>
  <si>
    <t>12018.004907542814</t>
  </si>
  <si>
    <t>12107.509924061706</t>
  </si>
  <si>
    <t>12152.877914325889</t>
  </si>
  <si>
    <t>12375.816617301092</t>
  </si>
  <si>
    <t>12360.419980235498</t>
  </si>
  <si>
    <t>12603.069446477739</t>
  </si>
  <si>
    <t>12857.416266459062</t>
  </si>
  <si>
    <t>13003.785940221627</t>
  </si>
  <si>
    <t>13071.941464646738</t>
  </si>
  <si>
    <t>13566.062944995625</t>
  </si>
  <si>
    <t>13584.33183141667</t>
  </si>
  <si>
    <t>13715.50938965208</t>
  </si>
  <si>
    <t>13944.197704376642</t>
  </si>
  <si>
    <t>13482.512061764533</t>
  </si>
  <si>
    <t>13691.490891481673</t>
  </si>
  <si>
    <t>13484.564946706612</t>
  </si>
  <si>
    <t>13488.463638533101</t>
  </si>
  <si>
    <t>13532.189065191698</t>
  </si>
  <si>
    <t>13221.799508899301</t>
  </si>
  <si>
    <t>13064.550567551407</t>
  </si>
  <si>
    <t>12780.84595898681</t>
  </si>
  <si>
    <t>12814.10243939657</t>
  </si>
  <si>
    <t>12750.053963115235</t>
  </si>
  <si>
    <t>13071.528586791015</t>
  </si>
  <si>
    <t>13366.936940392774</t>
  </si>
  <si>
    <t>13825.543255591763</t>
  </si>
  <si>
    <t>14166.112521400035</t>
  </si>
  <si>
    <t>13893.287180420764</t>
  </si>
  <si>
    <t>14121.563895549221</t>
  </si>
  <si>
    <t>14010.297787340442</t>
  </si>
  <si>
    <t>14215.995324625255</t>
  </si>
  <si>
    <t>13993.671464524985</t>
  </si>
  <si>
    <t>14198.547080877197</t>
  </si>
  <si>
    <t>14335.264616285067</t>
  </si>
  <si>
    <t>14151.739770286247</t>
  </si>
  <si>
    <t>14201.009008896151</t>
  </si>
  <si>
    <t>14274.707067012954</t>
  </si>
  <si>
    <t>14258.901386870482</t>
  </si>
  <si>
    <t>14467.46989525113</t>
  </si>
  <si>
    <t>14804.752755588614</t>
  </si>
  <si>
    <t>14893.23005137685</t>
  </si>
  <si>
    <t>15129.309263196745</t>
  </si>
  <si>
    <t>14785.250348638861</t>
  </si>
  <si>
    <t>15131.772469475318</t>
  </si>
  <si>
    <t>15196.025467295094</t>
  </si>
  <si>
    <t>15210.262722889664</t>
  </si>
  <si>
    <t>14963.700503965165</t>
  </si>
  <si>
    <t>15087.910269037888</t>
  </si>
  <si>
    <t>15179.31477934503</t>
  </si>
  <si>
    <t>14926.76902716158</t>
  </si>
  <si>
    <t>14859.29864989024</t>
  </si>
  <si>
    <t>14793.068184445683</t>
  </si>
  <si>
    <t>14560.329065000416</t>
  </si>
  <si>
    <t>14854.553750198458</t>
  </si>
  <si>
    <t>14858.474172438408</t>
  </si>
  <si>
    <t>15016.109148190106</t>
  </si>
  <si>
    <t>14867.346572427807</t>
  </si>
  <si>
    <t>14867.965250081583</t>
  </si>
  <si>
    <t>14758.405618459154</t>
  </si>
  <si>
    <t>14967.20804834939</t>
  </si>
  <si>
    <t>15040.249081023958</t>
  </si>
  <si>
    <t>15102.147524632459</t>
  </si>
  <si>
    <t>15021.679803593332</t>
  </si>
  <si>
    <t>15076.56315843338</t>
  </si>
  <si>
    <t>15336.535598981387</t>
  </si>
  <si>
    <t>15115.353224717528</t>
  </si>
  <si>
    <t>15192.93080076659</t>
  </si>
  <si>
    <t>15613.427083796743</t>
  </si>
  <si>
    <t>15932.4091012228</t>
  </si>
  <si>
    <t>16056.827222612807</t>
  </si>
  <si>
    <t>16267.899841579716</t>
  </si>
  <si>
    <t>16496.09858287164</t>
  </si>
  <si>
    <t>16537.570437828566</t>
  </si>
  <si>
    <t>15789.631336979066</t>
  </si>
  <si>
    <t>15464.871586092111</t>
  </si>
  <si>
    <t>15586.399562492057</t>
  </si>
  <si>
    <t>15749.19103753164</t>
  </si>
  <si>
    <t>15762.808337212819</t>
  </si>
  <si>
    <t>15615.28439501769</t>
  </si>
  <si>
    <t>15366.246187218467</t>
  </si>
  <si>
    <t>15342.932010096061</t>
  </si>
  <si>
    <t>14846.50710592051</t>
  </si>
  <si>
    <t>15302.90458850436</t>
  </si>
  <si>
    <t>14918.103705229852</t>
  </si>
  <si>
    <t>15163.83889018329</t>
  </si>
  <si>
    <t>15500.772785645811</t>
  </si>
  <si>
    <t>15388.942964946713</t>
  </si>
  <si>
    <t>15561.63967374481</t>
  </si>
  <si>
    <t>15435.366797653085</t>
  </si>
  <si>
    <t>15437.842786527812</t>
  </si>
  <si>
    <t>15486.329730253188</t>
  </si>
  <si>
    <t>15370.166609458414</t>
  </si>
  <si>
    <t>15334.266688164333</t>
  </si>
  <si>
    <t>15517.486030115106</t>
  </si>
  <si>
    <t>15333.440932452886</t>
  </si>
  <si>
    <t>14964.940415791949</t>
  </si>
  <si>
    <t>15100.703091267234</t>
  </si>
  <si>
    <t>14956.893771514</t>
  </si>
  <si>
    <t>14957.304092850492</t>
  </si>
  <si>
    <t>15141.762068368436</t>
  </si>
  <si>
    <t>14784.607384052393</t>
  </si>
  <si>
    <t>14778.62512905306</t>
  </si>
  <si>
    <t>15288.255733313681</t>
  </si>
  <si>
    <t>15228.626200522236</t>
  </si>
  <si>
    <t>14922.848604921632</t>
  </si>
  <si>
    <t>14629.165901800452</t>
  </si>
  <si>
    <t>15024.96365254489</t>
  </si>
  <si>
    <t>14956.056511466015</t>
  </si>
  <si>
    <t>15434.252155268596</t>
  </si>
  <si>
    <t>15569.158396801668</t>
  </si>
  <si>
    <t>15436.740926739472</t>
  </si>
  <si>
    <t>15313.66497794547</t>
  </si>
  <si>
    <t>15372.192650948575</t>
  </si>
  <si>
    <t>15456.459359564202</t>
  </si>
  <si>
    <t>15563.34615033116</t>
  </si>
  <si>
    <t>15470.157189601141</t>
  </si>
  <si>
    <t>15592.818982279805</t>
  </si>
  <si>
    <t>15619.385051863388</t>
  </si>
  <si>
    <t>15321.551839771515</t>
  </si>
  <si>
    <t>15449.816244343787</t>
  </si>
  <si>
    <t>15548.403295428976</t>
  </si>
  <si>
    <t>16158.599696659181</t>
  </si>
  <si>
    <t>16178.523929281964</t>
  </si>
  <si>
    <t>16000.031591388357</t>
  </si>
  <si>
    <t>16097.580695665965</t>
  </si>
  <si>
    <t>16364.697329203562</t>
  </si>
  <si>
    <t>16721.474926933108</t>
  </si>
  <si>
    <t>16673.53124354421</t>
  </si>
  <si>
    <t>16804.07989804892</t>
  </si>
  <si>
    <t>17065.59136317368</t>
  </si>
  <si>
    <t>17226.442440117327</t>
  </si>
  <si>
    <t>17218.763934608567</t>
  </si>
  <si>
    <t>17104.81859424624</t>
  </si>
  <si>
    <t>17075.34704055721</t>
  </si>
  <si>
    <t>17423.409464230033</t>
  </si>
  <si>
    <t>17290.783637850556</t>
  </si>
  <si>
    <t>17283.312210399465</t>
  </si>
  <si>
    <t>17156.084474375155</t>
  </si>
  <si>
    <t>17292.44537535037</t>
  </si>
  <si>
    <t>16956.006166358948</t>
  </si>
  <si>
    <t>17326.482872385044</t>
  </si>
  <si>
    <t>17433.37094141162</t>
  </si>
  <si>
    <t>17478.824575070023</t>
  </si>
  <si>
    <t>17391.03114817594</t>
  </si>
  <si>
    <t>17620.165575506227</t>
  </si>
  <si>
    <t>17453.70933014974</t>
  </si>
  <si>
    <t>17584.88177534669</t>
  </si>
  <si>
    <t>17809.243181273658</t>
  </si>
  <si>
    <t>18111.85069302846</t>
  </si>
  <si>
    <t>18445.798574029777</t>
  </si>
  <si>
    <t>18585.47911522578</t>
  </si>
  <si>
    <t>18245.513187955898</t>
  </si>
  <si>
    <t>17968.432520717488</t>
  </si>
  <si>
    <t>17540.881522870815</t>
  </si>
  <si>
    <t>17862.375320440824</t>
  </si>
  <si>
    <t>18233.47581715916</t>
  </si>
  <si>
    <t>18079.682011551267</t>
  </si>
  <si>
    <t>17886.244262236247</t>
  </si>
  <si>
    <t>17852.622199576523</t>
  </si>
  <si>
    <t>17984.62295700415</t>
  </si>
  <si>
    <t>18314.41905077516</t>
  </si>
  <si>
    <t>18554.969614729172</t>
  </si>
  <si>
    <t>18594.612280176683</t>
  </si>
  <si>
    <t>18645.6685257287</t>
  </si>
  <si>
    <t>18639.442123142853</t>
  </si>
  <si>
    <t>18652.103284631827</t>
  </si>
  <si>
    <t>18649.404878584053</t>
  </si>
  <si>
    <t>18867.53860366556</t>
  </si>
  <si>
    <t>18819.99757205546</t>
  </si>
  <si>
    <t>18941.772252561146</t>
  </si>
  <si>
    <t>18902.362230363608</t>
  </si>
  <si>
    <t>18893.188161105012</t>
  </si>
  <si>
    <t>18610.01658679997</t>
  </si>
  <si>
    <t>18537.034354067706</t>
  </si>
  <si>
    <t>18812.69743139281</t>
  </si>
  <si>
    <t>18731.793823824886</t>
  </si>
  <si>
    <t>18576.861088899812</t>
  </si>
  <si>
    <t>18565.81053452604</t>
  </si>
  <si>
    <t>17981.120525658385</t>
  </si>
  <si>
    <t>18408.16916747627</t>
  </si>
  <si>
    <t>18481.151400208535</t>
  </si>
  <si>
    <t>18494.913143226237</t>
  </si>
  <si>
    <t>18534.950790894858</t>
  </si>
  <si>
    <t>18674.449819225498</t>
  </si>
  <si>
    <t>18772.66234024342</t>
  </si>
  <si>
    <t>18664.02433380358</t>
  </si>
  <si>
    <t>18694.049373906008</t>
  </si>
  <si>
    <t>18782.879469348052</t>
  </si>
  <si>
    <t>19083.149044266574</t>
  </si>
  <si>
    <t>19063.339855009162</t>
  </si>
  <si>
    <t>19235.57766860539</t>
  </si>
  <si>
    <t>18725.95473390246</t>
  </si>
  <si>
    <t>19243.293243642995</t>
  </si>
  <si>
    <t>19547.940857743724</t>
  </si>
  <si>
    <t>19384.253322713852</t>
  </si>
  <si>
    <t>18805.609481826294</t>
  </si>
  <si>
    <t>18798.93568837511</t>
  </si>
  <si>
    <t>18695.09371201166</t>
  </si>
  <si>
    <t>18072.45089690784</t>
  </si>
  <si>
    <t>18774.748459935494</t>
  </si>
  <si>
    <t>18854.819920493894</t>
  </si>
  <si>
    <t>18524.940739847894</t>
  </si>
  <si>
    <t>18568.52172316997</t>
  </si>
  <si>
    <t>18621.485132067926</t>
  </si>
  <si>
    <t>18421.09748522483</t>
  </si>
  <si>
    <t>18396.700622208315</t>
  </si>
  <si>
    <t>18577.69707068818</t>
  </si>
  <si>
    <t>18531.404898722176</t>
  </si>
  <si>
    <t>18658.393600198437</t>
  </si>
  <si>
    <t>18803.316284076547</t>
  </si>
  <si>
    <t>18840.848542899297</t>
  </si>
  <si>
    <t>18992.44374196897</t>
  </si>
  <si>
    <t>19134.445602626256</t>
  </si>
  <si>
    <t>19257.054986660693</t>
  </si>
  <si>
    <t>19477.87816997267</t>
  </si>
  <si>
    <t>19572.338999019856</t>
  </si>
  <si>
    <t>19602.57239543957</t>
  </si>
  <si>
    <t>19567.54169068385</t>
  </si>
  <si>
    <t>19734.983474203687</t>
  </si>
  <si>
    <t>19416.572838825643</t>
  </si>
  <si>
    <t>19255.80357049737</t>
  </si>
  <si>
    <t>19294.798158319958</t>
  </si>
  <si>
    <t>19574.005849558132</t>
  </si>
  <si>
    <t>BuySell</t>
  </si>
  <si>
    <t>buy</t>
  </si>
  <si>
    <t>275.17240716501743</t>
  </si>
  <si>
    <t>303.688176451833</t>
  </si>
  <si>
    <t>427.6029999075869</t>
  </si>
  <si>
    <t>447.14077675453916</t>
  </si>
  <si>
    <t>513.3287163782918</t>
  </si>
  <si>
    <t>sell</t>
  </si>
  <si>
    <t>265.3089130222341</t>
  </si>
  <si>
    <t>443.85545501911315</t>
  </si>
  <si>
    <t>406.98354886373494</t>
  </si>
  <si>
    <t>469.22229525924655</t>
  </si>
  <si>
    <t>Trades - Net Profit/Loss</t>
  </si>
  <si>
    <t>pnlplus</t>
  </si>
  <si>
    <t>3557.217173658578</t>
  </si>
  <si>
    <t>pnlminus</t>
  </si>
  <si>
    <t>-865.283835225666</t>
  </si>
  <si>
    <t>-978.4406597259274</t>
  </si>
  <si>
    <t>-228.95840126983066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</si>
  <si>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</si>
  <si>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</si>
  <si>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</si>
  <si>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</si>
  <si>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</si>
  <si>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</si>
  <si>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</si>
  <si>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</si>
  <si>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</si>
  <si>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</si>
  <si>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</si>
  <si>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</si>
  <si>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</si>
  <si>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</si>
  <si>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10879.34</t>
  </si>
  <si>
    <t xml:space="preserve"> percD</t>
  </si>
  <si>
    <t xml:space="preserve"> percDSlow</t>
  </si>
  <si>
    <t>302.29943970845477</t>
  </si>
  <si>
    <t>298.2966486496891</t>
  </si>
  <si>
    <t>294.4628383734106</t>
  </si>
  <si>
    <t>291.4649805720021</t>
  </si>
  <si>
    <t>297.9588688503339</t>
  </si>
  <si>
    <t>295.7378099649323</t>
  </si>
  <si>
    <t>295.37484364725714</t>
  </si>
  <si>
    <t>291.82804932280436</t>
  </si>
  <si>
    <t>294.7751565298492</t>
  </si>
  <si>
    <t>289.1849917621162</t>
  </si>
  <si>
    <t>295.56906046096964</t>
  </si>
  <si>
    <t>291.02585624222337</t>
  </si>
  <si>
    <t>298.9383897488549</t>
  </si>
  <si>
    <t>305.07760192535164</t>
  </si>
  <si>
    <t>298.9384499437962</t>
  </si>
  <si>
    <t>298.3051077870094</t>
  </si>
  <si>
    <t>298.5076998657832</t>
  </si>
  <si>
    <t>292.0055007862454</t>
  </si>
  <si>
    <t>289.1173432852706</t>
  </si>
  <si>
    <t>293.9223417159204</t>
  </si>
  <si>
    <t>292.6388017375657</t>
  </si>
  <si>
    <t>304.03049535952226</t>
  </si>
  <si>
    <t>312.4497161689434</t>
  </si>
  <si>
    <t>321.35041935095506</t>
  </si>
  <si>
    <t>318.09915002468847</t>
  </si>
  <si>
    <t>317.2801542085867</t>
  </si>
  <si>
    <t>318.50458632252224</t>
  </si>
  <si>
    <t>316.4947557916558</t>
  </si>
  <si>
    <t>316.68895710575407</t>
  </si>
  <si>
    <t>313.6488612905759</t>
  </si>
  <si>
    <t>316.064087757791</t>
  </si>
  <si>
    <t>313.47638633486974</t>
  </si>
  <si>
    <t>314.2833236293694</t>
  </si>
  <si>
    <t>313.8841988446939</t>
  </si>
  <si>
    <t>303.36829785229907</t>
  </si>
  <si>
    <t>314.8524515508164</t>
  </si>
  <si>
    <t>317.6555590223804</t>
  </si>
  <si>
    <t>317.10338966403515</t>
  </si>
  <si>
    <t>314.18996347040496</t>
  </si>
  <si>
    <t>306.4178312710369</t>
  </si>
  <si>
    <t>307.3521368750996</t>
  </si>
  <si>
    <t>308.4224520690317</t>
  </si>
  <si>
    <t>311.0640961315442</t>
  </si>
  <si>
    <t>309.6200032052912</t>
  </si>
  <si>
    <t>308.21843964149434</t>
  </si>
  <si>
    <t>311.5227441729158</t>
  </si>
  <si>
    <t>314.32578508704006</t>
  </si>
  <si>
    <t>314.2833741091373</t>
  </si>
  <si>
    <t>316.42381385923346</t>
  </si>
  <si>
    <t>314.2408755758838</t>
  </si>
  <si>
    <t>318.0038568989636</t>
  </si>
  <si>
    <t>321.520355422735</t>
  </si>
  <si>
    <t>314.02003287864727</t>
  </si>
  <si>
    <t>312.5844959539507</t>
  </si>
  <si>
    <t>318.182166970621</t>
  </si>
  <si>
    <t>319.0571096605498</t>
  </si>
  <si>
    <t>311.11501902389347</t>
  </si>
  <si>
    <t>311.33586541014074</t>
  </si>
  <si>
    <t>314.104962467552</t>
  </si>
  <si>
    <t>312.992197078459</t>
  </si>
  <si>
    <t>311.21695171924637</t>
  </si>
  <si>
    <t>313.90112894551635</t>
  </si>
  <si>
    <t>309.59455333432516</t>
  </si>
  <si>
    <t>315.98219257994543</t>
  </si>
  <si>
    <t>314.41930695487946</t>
  </si>
  <si>
    <t>315.71883985631825</t>
  </si>
  <si>
    <t>314.8184481079437</t>
  </si>
  <si>
    <t>314.7081181630808</t>
  </si>
  <si>
    <t>312.91577761028555</t>
  </si>
  <si>
    <t>310.91113599621724</t>
  </si>
  <si>
    <t>308.1675312386657</t>
  </si>
  <si>
    <t>309.5181958686631</t>
  </si>
  <si>
    <t>308.0996642339515</t>
  </si>
  <si>
    <t>305.9543184536524</t>
  </si>
  <si>
    <t>304.6296280625553</t>
  </si>
  <si>
    <t>302.43334012317644</t>
  </si>
  <si>
    <t>303.3818823486206</t>
  </si>
  <si>
    <t>304.8689586901615</t>
  </si>
  <si>
    <t>304.2450268944636</t>
  </si>
  <si>
    <t>300.510429379849</t>
  </si>
  <si>
    <t>302.39912116065517</t>
  </si>
  <si>
    <t>306.77478377960256</t>
  </si>
  <si>
    <t>305.95433661138526</t>
  </si>
  <si>
    <t>308.390026658244</t>
  </si>
  <si>
    <t>307.68064178010303</t>
  </si>
  <si>
    <t>303.8776498918593</t>
  </si>
  <si>
    <t>301.73245089159786</t>
  </si>
  <si>
    <t>299.442187186833</t>
  </si>
  <si>
    <t>299.11740597418935</t>
  </si>
  <si>
    <t>297.6046882923555</t>
  </si>
  <si>
    <t>292.5880053688321</t>
  </si>
  <si>
    <t>290.5711039851873</t>
  </si>
  <si>
    <t>290.51981602328124</t>
  </si>
  <si>
    <t>292.76754135650697</t>
  </si>
  <si>
    <t>293.01534518003416</t>
  </si>
  <si>
    <t>293.48542385200545</t>
  </si>
  <si>
    <t>298.81821670589983</t>
  </si>
  <si>
    <t>301.7666886104009</t>
  </si>
  <si>
    <t>304.2195436131854</t>
  </si>
  <si>
    <t>301.2026208454103</t>
  </si>
  <si>
    <t>300.8266434151785</t>
  </si>
  <si>
    <t>299.18563522060725</t>
  </si>
  <si>
    <t>295.5450661490943</t>
  </si>
  <si>
    <t>288.1952238748123</t>
  </si>
  <si>
    <t>290.32332812762957</t>
  </si>
  <si>
    <t>290.2207796191055</t>
  </si>
  <si>
    <t>287.7251994974494</t>
  </si>
  <si>
    <t>286.7679960814733</t>
  </si>
  <si>
    <t>285.44339052670335</t>
  </si>
  <si>
    <t>286.6997057739716</t>
  </si>
  <si>
    <t>283.9991364708657</t>
  </si>
  <si>
    <t>285.52886920367655</t>
  </si>
  <si>
    <t>284.631485705755</t>
  </si>
  <si>
    <t>278.35001152386246</t>
  </si>
  <si>
    <t>280.2558353879474</t>
  </si>
  <si>
    <t>278.8201404857626</t>
  </si>
  <si>
    <t>280.0678489399617</t>
  </si>
  <si>
    <t>275.02551318857917</t>
  </si>
  <si>
    <t>267.6758778883826</t>
  </si>
  <si>
    <t>249.03650510599596</t>
  </si>
  <si>
    <t>264.91548022371313</t>
  </si>
  <si>
    <t>258.52278492814844</t>
  </si>
  <si>
    <t>261.96705174400967</t>
  </si>
  <si>
    <t>267.1373904502707</t>
  </si>
  <si>
    <t>264.4431045380243</t>
  </si>
  <si>
    <t>252.79861899596446</t>
  </si>
  <si>
    <t>255.87104879532464</t>
  </si>
  <si>
    <t>257.8161445043268</t>
  </si>
  <si>
    <t>254.4509913470783</t>
  </si>
  <si>
    <t>257.8763483912318</t>
  </si>
  <si>
    <t>262.45503347668114</t>
  </si>
  <si>
    <t>256.30134769895227</t>
  </si>
  <si>
    <t>259.0555112848936</t>
  </si>
  <si>
    <t>266.62911605918435</t>
  </si>
  <si>
    <t>264.8562582876548</t>
  </si>
  <si>
    <t>266.9734217925233</t>
  </si>
  <si>
    <t>264.86488056649</t>
  </si>
  <si>
    <t>259.0554989117622</t>
  </si>
  <si>
    <t>258.2980208040511</t>
  </si>
  <si>
    <t>254.1239342742497</t>
  </si>
  <si>
    <t>255.67310635858212</t>
  </si>
  <si>
    <t>263.5222300888542</t>
  </si>
  <si>
    <t>269.12506047651755</t>
  </si>
  <si>
    <t>274.17707606816595</t>
  </si>
  <si>
    <t>274.28043581508484</t>
  </si>
  <si>
    <t>269.1250376611167</t>
  </si>
  <si>
    <t>275.64025168582685</t>
  </si>
  <si>
    <t>279.2376749961195</t>
  </si>
  <si>
    <t>281.7335643095255</t>
  </si>
  <si>
    <t>283.4462991989582</t>
  </si>
  <si>
    <t>281.98315574321043</t>
  </si>
  <si>
    <t>278.80734726923856</t>
  </si>
  <si>
    <t>291.13192747275247</t>
  </si>
  <si>
    <t>292.5433194660196</t>
  </si>
  <si>
    <t>288.95434008218524</t>
  </si>
  <si>
    <t>289.72033548359275</t>
  </si>
  <si>
    <t>297.50921257687725</t>
  </si>
  <si>
    <t>302.3117063108433</t>
  </si>
  <si>
    <t>304.3773282052634</t>
  </si>
  <si>
    <t>303.9727704091238</t>
  </si>
  <si>
    <t>308.9387325297908</t>
  </si>
  <si>
    <t>309.7906705146669</t>
  </si>
  <si>
    <t>298.85191938494887</t>
  </si>
  <si>
    <t>303.1292651198172</t>
  </si>
  <si>
    <t>298.23221856268077</t>
  </si>
  <si>
    <t>297.165055651196</t>
  </si>
  <si>
    <t>295.4265345379634</t>
  </si>
  <si>
    <t>303.30139019302084</t>
  </si>
  <si>
    <t>305.25510246907504</t>
  </si>
  <si>
    <t>310.28987413489506</t>
  </si>
  <si>
    <t>312.28660490672013</t>
  </si>
  <si>
    <t>310.2899347684918</t>
  </si>
  <si>
    <t>308.1210883641859</t>
  </si>
  <si>
    <t>312.30812957801066</t>
  </si>
  <si>
    <t>310.9054269841687</t>
  </si>
  <si>
    <t>306.42901476791565</t>
  </si>
  <si>
    <t>311.199828860758</t>
  </si>
  <si>
    <t>305.98745802016845</t>
  </si>
  <si>
    <t>301.3465639490835</t>
  </si>
  <si>
    <t>279.3888482036693</t>
  </si>
  <si>
    <t>281.35438504557527</t>
  </si>
  <si>
    <t>286.67927106123506</t>
  </si>
  <si>
    <t>283.11205965626505</t>
  </si>
  <si>
    <t>281.94324434066317</t>
  </si>
  <si>
    <t>294.70563730939017</t>
  </si>
  <si>
    <t>291.7358101991647</t>
  </si>
  <si>
    <t>298.51530566197664</t>
  </si>
  <si>
    <t>296.42859471415636</t>
  </si>
  <si>
    <t>288.35903199774646</t>
  </si>
  <si>
    <t>277.58790732181706</t>
  </si>
  <si>
    <t>274.9558190422992</t>
  </si>
  <si>
    <t>270.50535503732567</t>
  </si>
  <si>
    <t>264.3059966796108</t>
  </si>
  <si>
    <t>253.5089087256857</t>
  </si>
  <si>
    <t>256.14978101907496</t>
  </si>
  <si>
    <t>259.8036005235066</t>
  </si>
  <si>
    <t>253.22324144362955</t>
  </si>
  <si>
    <t>262.0115122184184</t>
  </si>
  <si>
    <t>262.6696018725615</t>
  </si>
  <si>
    <t>270.0637418033035</t>
  </si>
  <si>
    <t>264.7908163183211</t>
  </si>
  <si>
    <t>260.92918729056584</t>
  </si>
  <si>
    <t>248.49567829107366</t>
  </si>
  <si>
    <t>250.63439628017034</t>
  </si>
  <si>
    <t>259.90755413603154</t>
  </si>
  <si>
    <t>270.1677764827628</t>
  </si>
  <si>
    <t>276.65288062114007</t>
  </si>
  <si>
    <t>272.73924281419636</t>
  </si>
  <si>
    <t>263.6392760729391</t>
  </si>
  <si>
    <t>268.05501296765294</t>
  </si>
  <si>
    <t>270.6612357410014</t>
  </si>
  <si>
    <t>281.88415803571957</t>
  </si>
  <si>
    <t>281.90157584154844</t>
  </si>
  <si>
    <t>282.4333529572883</t>
  </si>
  <si>
    <t>287.54301251155636</t>
  </si>
  <si>
    <t>294.2482484600371</t>
  </si>
  <si>
    <t>290.49021351447317</t>
  </si>
  <si>
    <t>291.43187461997223</t>
  </si>
  <si>
    <t>298.8783967779186</t>
  </si>
  <si>
    <t>293.9954999227393</t>
  </si>
  <si>
    <t>297.31763059392</t>
  </si>
  <si>
    <t>293.38503662000005</t>
  </si>
  <si>
    <t>292.97522950231195</t>
  </si>
  <si>
    <t>293.18451371925727</t>
  </si>
  <si>
    <t>299.6282084576</t>
  </si>
  <si>
    <t>294.0826914778331</t>
  </si>
  <si>
    <t>298.20703489156716</t>
  </si>
  <si>
    <t>291.58009975190305</t>
  </si>
  <si>
    <t>292.02489881006096</t>
  </si>
  <si>
    <t>291.26628175548757</t>
  </si>
  <si>
    <t>299.0789364910899</t>
  </si>
  <si>
    <t>309.03663329955094</t>
  </si>
  <si>
    <t>315.24491244380135</t>
  </si>
  <si>
    <t>319.0814837949088</t>
  </si>
  <si>
    <t>317.7037702519945</t>
  </si>
  <si>
    <t>317.398571652982</t>
  </si>
  <si>
    <t>317.1632678399807</t>
  </si>
  <si>
    <t>319.13382033121627</t>
  </si>
  <si>
    <t>316.69234192316276</t>
  </si>
  <si>
    <t>310.96359686942543</t>
  </si>
  <si>
    <t>312.8295275865749</t>
  </si>
  <si>
    <t>310.4143149224598</t>
  </si>
  <si>
    <t>307.44091120587325</t>
  </si>
  <si>
    <t>310.3707524400004</t>
  </si>
  <si>
    <t>312.1582669187515</t>
  </si>
  <si>
    <t>309.29819458444456</t>
  </si>
  <si>
    <t>303.0985978321572</t>
  </si>
  <si>
    <t>305.8627015285956</t>
  </si>
  <si>
    <t>302.61031589477557</t>
  </si>
  <si>
    <t>305.51395377721207</t>
  </si>
  <si>
    <t>308.33027580507604</t>
  </si>
  <si>
    <t>312.1581739676046</t>
  </si>
  <si>
    <t>316.9015909489022</t>
  </si>
  <si>
    <t>317.4770832844971</t>
  </si>
  <si>
    <t>316.8143582627096</t>
  </si>
  <si>
    <t>319.39535632061614</t>
  </si>
  <si>
    <t>315.2623798193126</t>
  </si>
  <si>
    <t>316.6584304086316</t>
  </si>
  <si>
    <t>314.5612035233269</t>
  </si>
  <si>
    <t>314.90346479209137</t>
  </si>
  <si>
    <t>318.7467204082619</t>
  </si>
  <si>
    <t>314.62263455105847</t>
  </si>
  <si>
    <t>312.94662747170185</t>
  </si>
  <si>
    <t>303.74218446168675</t>
  </si>
  <si>
    <t>301.03947796457703</t>
  </si>
  <si>
    <t>300.3814198305293</t>
  </si>
  <si>
    <t>295.59922878233016</t>
  </si>
  <si>
    <t>298.62642997773895</t>
  </si>
  <si>
    <t>306.3305979137919</t>
  </si>
  <si>
    <t>305.795389552257</t>
  </si>
  <si>
    <t>309.57723985039115</t>
  </si>
  <si>
    <t>295.81873171408523</t>
  </si>
  <si>
    <t>286.4736488578317</t>
  </si>
  <si>
    <t>284.5871382303806</t>
  </si>
  <si>
    <t>288.6848657132272</t>
  </si>
  <si>
    <t>296.5469997490239</t>
  </si>
  <si>
    <t>300.1181485995025</t>
  </si>
  <si>
    <t>291.7559305033426</t>
  </si>
  <si>
    <t>293.94957364088356</t>
  </si>
  <si>
    <t>313.76275107347357</t>
  </si>
  <si>
    <t>312.32369907502925</t>
  </si>
  <si>
    <t>313.7451897850763</t>
  </si>
  <si>
    <t>311.90253159419484</t>
  </si>
  <si>
    <t>315.2543756062857</t>
  </si>
  <si>
    <t>316.2371406703224</t>
  </si>
  <si>
    <t>318.51857977671386</t>
  </si>
  <si>
    <t>316.54425268147094</t>
  </si>
  <si>
    <t>317.80786604363544</t>
  </si>
  <si>
    <t>318.2027317994533</t>
  </si>
  <si>
    <t>318.40453637118225</t>
  </si>
  <si>
    <t>321.7300864970492</t>
  </si>
  <si>
    <t>321.23873747438904</t>
  </si>
  <si>
    <t>322.0984998441779</t>
  </si>
  <si>
    <t>322.61636877757695</t>
  </si>
  <si>
    <t>324.90651107304365</t>
  </si>
  <si>
    <t>328.6444167110625</t>
  </si>
  <si>
    <t>326.85439778879385</t>
  </si>
  <si>
    <t>324.239618432559</t>
  </si>
  <si>
    <t>321.4053924268306</t>
  </si>
  <si>
    <t>320.27345489363006</t>
  </si>
  <si>
    <t>322.04590823852874</t>
  </si>
  <si>
    <t>323.8009100617099</t>
  </si>
  <si>
    <t>324.59941066496003</t>
  </si>
  <si>
    <t>326.32792987206</t>
  </si>
  <si>
    <t>322.90596511406034</t>
  </si>
  <si>
    <t>324.6608185263716</t>
  </si>
  <si>
    <t>326.5385849589377</t>
  </si>
  <si>
    <t>328.2584262754659</t>
  </si>
  <si>
    <t>328.87501175344033</t>
  </si>
  <si>
    <t>330.2874670402418</t>
  </si>
  <si>
    <t>330.6318098638364</t>
  </si>
  <si>
    <t>326.5265557716855</t>
  </si>
  <si>
    <t>326.3501020221056</t>
  </si>
  <si>
    <t>317.82178281847945</t>
  </si>
  <si>
    <t>322.7392129329762</t>
  </si>
  <si>
    <t>319.39333416437296</t>
  </si>
  <si>
    <t>318.4398759684631</t>
  </si>
  <si>
    <t>325.6525988297829</t>
  </si>
  <si>
    <t>324.5843527604677</t>
  </si>
  <si>
    <t>329.89906151968734</t>
  </si>
  <si>
    <t>328.49529518029425</t>
  </si>
  <si>
    <t>320.47039828864666</t>
  </si>
  <si>
    <t>316.93903359177267</t>
  </si>
  <si>
    <t>317.8218259750602</t>
  </si>
  <si>
    <t>317.77765499167555</t>
  </si>
  <si>
    <t>319.32266741048306</t>
  </si>
  <si>
    <t>318.2632443058012</t>
  </si>
  <si>
    <t>315.729547835086</t>
  </si>
  <si>
    <t>316.2768304517543</t>
  </si>
  <si>
    <t>315.1645390812873</t>
  </si>
  <si>
    <t>317.8307664236548</t>
  </si>
  <si>
    <t>311.1740533947726</t>
  </si>
  <si>
    <t>313.2310903074478</t>
  </si>
  <si>
    <t>313.778468942254</t>
  </si>
  <si>
    <t>313.8490497136393</t>
  </si>
  <si>
    <t>314.94374535210255</t>
  </si>
  <si>
    <t>304.95888303138196</t>
  </si>
  <si>
    <t>302.01023915089024</t>
  </si>
  <si>
    <t>300.3239694266709</t>
  </si>
  <si>
    <t>301.6041911560166</t>
  </si>
  <si>
    <t>301.4805363038686</t>
  </si>
  <si>
    <t>303.13138001322034</t>
  </si>
  <si>
    <t>300.9242216813914</t>
  </si>
  <si>
    <t>299.6971567865656</t>
  </si>
  <si>
    <t>310.79444179446625</t>
  </si>
  <si>
    <t>314.3257779138738</t>
  </si>
  <si>
    <t>311.5713864275897</t>
  </si>
  <si>
    <t>329.9873098730989</t>
  </si>
  <si>
    <t>330.02263067281007</t>
  </si>
  <si>
    <t>326.19120909599513</t>
  </si>
  <si>
    <t>327.7272056820899</t>
  </si>
  <si>
    <t>330.5700716474854</t>
  </si>
  <si>
    <t>331.1703601676091</t>
  </si>
  <si>
    <t>328.75133751468456</t>
  </si>
  <si>
    <t>329.3251987778588</t>
  </si>
  <si>
    <t>327.5154333140224</t>
  </si>
  <si>
    <t>325.8822091687729</t>
  </si>
  <si>
    <t>328.91910751649255</t>
  </si>
  <si>
    <t>333.0154707076731</t>
  </si>
  <si>
    <t>330.47289605690634</t>
  </si>
  <si>
    <t>330.5523971478457</t>
  </si>
  <si>
    <t>337.5313841376985</t>
  </si>
  <si>
    <t>350.1970007709333</t>
  </si>
  <si>
    <t>347.53239902558784</t>
  </si>
  <si>
    <t>347.7454846492575</t>
  </si>
  <si>
    <t>351.04082551442315</t>
  </si>
  <si>
    <t>348.39395311597264</t>
  </si>
  <si>
    <t>348.53605981032234</t>
  </si>
  <si>
    <t>354.2293744394633</t>
  </si>
  <si>
    <t>346.62649627485763</t>
  </si>
  <si>
    <t>344.6280157259893</t>
  </si>
  <si>
    <t>344.9566341319802</t>
  </si>
  <si>
    <t>338.70370522571733</t>
  </si>
  <si>
    <t>338.89911167982984</t>
  </si>
  <si>
    <t>341.6170116752311</t>
  </si>
  <si>
    <t>341.64364683430955</t>
  </si>
  <si>
    <t>341.9368482936455</t>
  </si>
  <si>
    <t>340.6844302003385</t>
  </si>
  <si>
    <t>341.3771907686551</t>
  </si>
  <si>
    <t>339.09461687511435</t>
  </si>
  <si>
    <t>337.17603649047135</t>
  </si>
  <si>
    <t>336.3500986775157</t>
  </si>
  <si>
    <t>334.93788149856323</t>
  </si>
  <si>
    <t>334.1029096370041</t>
  </si>
  <si>
    <t>335.44407952365043</t>
  </si>
  <si>
    <t>338.7037401981991</t>
  </si>
  <si>
    <t>337.6023711615253</t>
  </si>
  <si>
    <t>337.9133233729351</t>
  </si>
  <si>
    <t>332.9039165756375</t>
  </si>
  <si>
    <t>332.79729694409974</t>
  </si>
  <si>
    <t>333.25907312691385</t>
  </si>
  <si>
    <t>325.47853024210275</t>
  </si>
  <si>
    <t>330.40802098834325</t>
  </si>
  <si>
    <t>332.67290745628304</t>
  </si>
  <si>
    <t>333.14358300779986</t>
  </si>
  <si>
    <t>337.6823108878173</t>
  </si>
  <si>
    <t>341.72367498620946</t>
  </si>
  <si>
    <t>342.66509628203517</t>
  </si>
  <si>
    <t>342.2120814252481</t>
  </si>
  <si>
    <t>348.73144416052736</t>
  </si>
  <si>
    <t>347.2303627209869</t>
  </si>
  <si>
    <t>345.54288526186474</t>
  </si>
  <si>
    <t>347.70114696185914</t>
  </si>
  <si>
    <t>344.64578141726236</t>
  </si>
  <si>
    <t>345.5427956782522</t>
  </si>
  <si>
    <t>353.1892809498865</t>
  </si>
  <si>
    <t>350.40054212523614</t>
  </si>
  <si>
    <t>346.548255361401</t>
  </si>
  <si>
    <t>345.9583401800046</t>
  </si>
  <si>
    <t>346.7807578944059</t>
  </si>
  <si>
    <t>344.40314773428486</t>
  </si>
  <si>
    <t>346.19967858807934</t>
  </si>
  <si>
    <t>342.49935858285664</t>
  </si>
  <si>
    <t>344.4745952994323</t>
  </si>
  <si>
    <t>341.54297221965567</t>
  </si>
  <si>
    <t>336.76102184331916</t>
  </si>
  <si>
    <t>330.0485814190507</t>
  </si>
  <si>
    <t>334.08854273227</t>
  </si>
  <si>
    <t>338.3251924617094</t>
  </si>
  <si>
    <t>337.94980764166763</t>
  </si>
  <si>
    <t>343.0713351077476</t>
  </si>
  <si>
    <t>340.7474269177473</t>
  </si>
  <si>
    <t>342.75852575095297</t>
  </si>
  <si>
    <t>340.7653172457525</t>
  </si>
  <si>
    <t>341.18537300559177</t>
  </si>
  <si>
    <t>345.0825187118483</t>
  </si>
  <si>
    <t>342.93723878372236</t>
  </si>
  <si>
    <t>342.26691933960007</t>
  </si>
  <si>
    <t>338.62909535736355</t>
  </si>
  <si>
    <t>340.7027152399225</t>
  </si>
  <si>
    <t>341.06929817801637</t>
  </si>
  <si>
    <t>344.23336048048714</t>
  </si>
  <si>
    <t>338.17318521927007</t>
  </si>
  <si>
    <t>339.3709782684043</t>
  </si>
  <si>
    <t>344.9483436573711</t>
  </si>
  <si>
    <t>347.5494164360326</t>
  </si>
  <si>
    <t>348.72917919550247</t>
  </si>
  <si>
    <t>348.5862045979912</t>
  </si>
  <si>
    <t>346.0835141438855</t>
  </si>
  <si>
    <t>342.8389591712781</t>
  </si>
  <si>
    <t>343.28599598773013</t>
  </si>
  <si>
    <t>345.3684083295683</t>
  </si>
  <si>
    <t>342.1239283958856</t>
  </si>
  <si>
    <t>343.7953811378874</t>
  </si>
  <si>
    <t>341.72174338404574</t>
  </si>
  <si>
    <t>340.16642932527486</t>
  </si>
  <si>
    <t>340.00551326294385</t>
  </si>
  <si>
    <t>345.5472002929189</t>
  </si>
  <si>
    <t>348.3715983084366</t>
  </si>
  <si>
    <t>349.7480659616723</t>
  </si>
  <si>
    <t>341.99883196160204</t>
  </si>
  <si>
    <t>348.15712247150304</t>
  </si>
  <si>
    <t>353.6718738358233</t>
  </si>
  <si>
    <t>354.25288572954975</t>
  </si>
  <si>
    <t>354.80707621691766</t>
  </si>
  <si>
    <t>357.1488275280716</t>
  </si>
  <si>
    <t>361.31406573256214</t>
  </si>
  <si>
    <t>361.8503012409116</t>
  </si>
  <si>
    <t>364.67476451859426</t>
  </si>
  <si>
    <t>370.33358213499537</t>
  </si>
  <si>
    <t>372.96851118862793</t>
  </si>
  <si>
    <t>372.13212578835896</t>
  </si>
  <si>
    <t>374.62323583504065</t>
  </si>
  <si>
    <t>375.7923433511333</t>
  </si>
  <si>
    <t>376.62867951985726</t>
  </si>
  <si>
    <t>380.60358044363005</t>
  </si>
  <si>
    <t>380.6216109731846</t>
  </si>
  <si>
    <t>383.55333695691695</t>
  </si>
  <si>
    <t>377.9686537236444</t>
  </si>
  <si>
    <t>381.6198141746371</t>
  </si>
  <si>
    <t>380.93635778890075</t>
  </si>
  <si>
    <t>386.610952574431</t>
  </si>
  <si>
    <t>382.9238723411379</t>
  </si>
  <si>
    <t>383.0318232022628</t>
  </si>
  <si>
    <t>385.6397082479552</t>
  </si>
  <si>
    <t>383.9940117469537</t>
  </si>
  <si>
    <t>384.497622039502</t>
  </si>
  <si>
    <t>388.23877341162705</t>
  </si>
  <si>
    <t>392.76223827550814</t>
  </si>
  <si>
    <t>389.84842847691215</t>
  </si>
  <si>
    <t>384.90232535275277</t>
  </si>
  <si>
    <t>385.83761603258955</t>
  </si>
  <si>
    <t>383.6072300476456</t>
  </si>
  <si>
    <t>383.1036956207399</t>
  </si>
  <si>
    <t>388.4995204279578</t>
  </si>
  <si>
    <t>388.8951676810186</t>
  </si>
  <si>
    <t>382.2044192620043</t>
  </si>
  <si>
    <t>383.5353985353972</t>
  </si>
  <si>
    <t>381.61991351783416</t>
  </si>
  <si>
    <t>385.45080345424424</t>
  </si>
  <si>
    <t>384.039020212193</t>
  </si>
  <si>
    <t>384.7224927786794</t>
  </si>
  <si>
    <t>383.38241476565213</t>
  </si>
  <si>
    <t>385.68470927905605</t>
  </si>
  <si>
    <t>379.6413942754503</t>
  </si>
  <si>
    <t>384.7134354859526</t>
  </si>
  <si>
    <t>386.59300689610626</t>
  </si>
  <si>
    <t>388.2656847942971</t>
  </si>
  <si>
    <t>375.19882991920736</t>
  </si>
  <si>
    <t>374.4343393737275</t>
  </si>
  <si>
    <t>376.278019774902</t>
  </si>
  <si>
    <t>377.1412478523412</t>
  </si>
  <si>
    <t>369.1644452938539</t>
  </si>
  <si>
    <t>372.9955571373793</t>
  </si>
  <si>
    <t>376.1090105107234</t>
  </si>
  <si>
    <t>382.11650739711274</t>
  </si>
  <si>
    <t>379.5109191062332</t>
  </si>
  <si>
    <t>373.8109684210393</t>
  </si>
  <si>
    <t>385.5454486160883</t>
  </si>
  <si>
    <t>387.56310069219404</t>
  </si>
  <si>
    <t>386.08827619593364</t>
  </si>
  <si>
    <t>388.4859325367777</t>
  </si>
  <si>
    <t>393.3171788293536</t>
  </si>
  <si>
    <t>391.7791106321488</t>
  </si>
  <si>
    <t>394.00479369752685</t>
  </si>
  <si>
    <t>396.8727818776608</t>
  </si>
  <si>
    <t>396.5199527541713</t>
  </si>
  <si>
    <t>399.894573670562</t>
  </si>
  <si>
    <t>405.07872843821826</t>
  </si>
  <si>
    <t>406.6078324865209</t>
  </si>
  <si>
    <t>407.901546909358</t>
  </si>
  <si>
    <t>420.1879883372556</t>
  </si>
  <si>
    <t>420.622164853226</t>
  </si>
  <si>
    <t>419.1202749020925</t>
  </si>
  <si>
    <t>430.655783826909</t>
  </si>
  <si>
    <t>434.7361742032785</t>
  </si>
  <si>
    <t>431.2257559041067</t>
  </si>
  <si>
    <t>428.8462540456</t>
  </si>
  <si>
    <t>443.1321930314436</t>
  </si>
  <si>
    <t>431.5514263978412</t>
  </si>
  <si>
    <t>432.1486049270056</t>
  </si>
  <si>
    <t>428.5929153773749</t>
  </si>
  <si>
    <t>427.19961629565734</t>
  </si>
  <si>
    <t>428.5657955290486</t>
  </si>
  <si>
    <t>430.0495196160442</t>
  </si>
  <si>
    <t>426.7834719104252</t>
  </si>
  <si>
    <t>428.1315222545519</t>
  </si>
  <si>
    <t>424.71155378158414</t>
  </si>
  <si>
    <t>428.1496102327876</t>
  </si>
  <si>
    <t>433.1437805730819</t>
  </si>
  <si>
    <t>429.9410839109058</t>
  </si>
  <si>
    <t>427.16355233289886</t>
  </si>
  <si>
    <t>424.6483061133721</t>
  </si>
  <si>
    <t>421.7440824348111</t>
  </si>
  <si>
    <t>419.0931576928995</t>
  </si>
  <si>
    <t>423.2911026616374</t>
  </si>
  <si>
    <t>428.13151302076596</t>
  </si>
  <si>
    <t>426.8105823900584</t>
  </si>
  <si>
    <t>429.74198192292954</t>
  </si>
  <si>
    <t>432.2028050273472</t>
  </si>
  <si>
    <t>435.29702902816956</t>
  </si>
  <si>
    <t>434.90796046310567</t>
  </si>
  <si>
    <t>448.5967228093934</t>
  </si>
  <si>
    <t>454.33720678465164</t>
  </si>
  <si>
    <t>462.9207167852282</t>
  </si>
  <si>
    <t>461.0021778848866</t>
  </si>
  <si>
    <t>467.5490100917038</t>
  </si>
  <si>
    <t>467.3125669261599</t>
  </si>
  <si>
    <t>470.1131925579841</t>
  </si>
  <si>
    <t>467.87630374333764</t>
  </si>
  <si>
    <t>460.54755899914124</t>
  </si>
  <si>
    <t>470.09498686154876</t>
  </si>
  <si>
    <t>473.20465529366317</t>
  </si>
  <si>
    <t>469.68577147643526</t>
  </si>
  <si>
    <t>467.70356420200693</t>
  </si>
  <si>
    <t>472.82277159787924</t>
  </si>
  <si>
    <t>471.71346566841237</t>
  </si>
  <si>
    <t>462.51159947613036</t>
  </si>
  <si>
    <t>469.6402743952643</t>
  </si>
  <si>
    <t>476.3325108129353</t>
  </si>
  <si>
    <t>476.4053496704007</t>
  </si>
  <si>
    <t>481.0062889278587</t>
  </si>
  <si>
    <t>485.6890463973394</t>
  </si>
  <si>
    <t>511.5760410566339</t>
  </si>
  <si>
    <t>515.7496895480973</t>
  </si>
  <si>
    <t>524.8969419200115</t>
  </si>
  <si>
    <t>529.7615637850074</t>
  </si>
  <si>
    <t>538.7088097349497</t>
  </si>
  <si>
    <t>539.1997671745995</t>
  </si>
  <si>
    <t>538.1996628864921</t>
  </si>
  <si>
    <t>525.7516792659092</t>
  </si>
  <si>
    <t>532.4074391379394</t>
  </si>
  <si>
    <t>518.3319189591961</t>
  </si>
  <si>
    <t>513.567277638783</t>
  </si>
  <si>
    <t>513.9765068484493</t>
  </si>
  <si>
    <t>490.9990545352206</t>
  </si>
  <si>
    <t>464.4664993827748</t>
  </si>
  <si>
    <t>486.6255250109907</t>
  </si>
  <si>
    <t>485.76164539181053</t>
  </si>
  <si>
    <t>470.1403556134708</t>
  </si>
  <si>
    <t>478.56938092914044</t>
  </si>
  <si>
    <t>473.6046749430943</t>
  </si>
  <si>
    <t>470.9132551022252</t>
  </si>
  <si>
    <t>496.8366789523049</t>
  </si>
  <si>
    <t>490.417192434193</t>
  </si>
  <si>
    <t>491.91749747299144</t>
  </si>
  <si>
    <t>493.3722853050996</t>
  </si>
  <si>
    <t>494.4271118419178</t>
  </si>
  <si>
    <t>502.96522629787904</t>
  </si>
  <si>
    <t>510.96685432928615</t>
  </si>
  <si>
    <t>504.41100983749453</t>
  </si>
  <si>
    <t>498.82803671821824</t>
  </si>
  <si>
    <t>482.11558810708163</t>
  </si>
  <si>
    <t>484.3251372878423</t>
  </si>
  <si>
    <t>496.50399040254393</t>
  </si>
  <si>
    <t>493.9993276818498</t>
  </si>
  <si>
    <t>501.72358429428914</t>
  </si>
  <si>
    <t>510.370992509029</t>
  </si>
  <si>
    <t>527.6748689347103</t>
  </si>
  <si>
    <t>517.9854460403928</t>
  </si>
  <si>
    <t>515.4168404586902</t>
  </si>
  <si>
    <t>510.61778613178126</t>
  </si>
  <si>
    <t>508.3690609081428</t>
  </si>
  <si>
    <t>495.6173966748302</t>
  </si>
  <si>
    <t>484.38310768649524</t>
  </si>
  <si>
    <t>495.26088714607835</t>
  </si>
  <si>
    <t>488.4690245282769</t>
  </si>
  <si>
    <t>491.56785585108236</t>
  </si>
  <si>
    <t>477.5729409292027</t>
  </si>
  <si>
    <t>471.46678169971585</t>
  </si>
  <si>
    <t>483.92601640104033</t>
  </si>
  <si>
    <t>483.4871859867416</t>
  </si>
  <si>
    <t>481.8235713653386</t>
  </si>
  <si>
    <t>484.77616329028353</t>
  </si>
  <si>
    <t>482.8839172375818</t>
  </si>
  <si>
    <t>483.12164509698215</t>
  </si>
  <si>
    <t>480.65345374881616</t>
  </si>
  <si>
    <t>480.06844147850666</t>
  </si>
  <si>
    <t>477.84720353364673</t>
  </si>
  <si>
    <t>469.8487787248463</t>
  </si>
  <si>
    <t>468.9347112249487</t>
  </si>
  <si>
    <t>479.16344657401106</t>
  </si>
  <si>
    <t>473.47778320312506</t>
  </si>
  <si>
    <t>473.0572499239521</t>
  </si>
  <si>
    <t>469.7025788532393</t>
  </si>
  <si>
    <t>463.1666980923773</t>
  </si>
  <si>
    <t>477.39924870916445</t>
  </si>
  <si>
    <t>471.4485271407648</t>
  </si>
  <si>
    <t>486.3392042312788</t>
  </si>
  <si>
    <t>491.55866513616667</t>
  </si>
  <si>
    <t>489.9132623778706</t>
  </si>
  <si>
    <t>488.39588634335365</t>
  </si>
  <si>
    <t>488.1309276880773</t>
  </si>
  <si>
    <t>490.21509792248906</t>
  </si>
  <si>
    <t>495.44362423599364</t>
  </si>
  <si>
    <t>499.5023030610858</t>
  </si>
  <si>
    <t>495.18770774853374</t>
  </si>
  <si>
    <t>496.3029805944221</t>
  </si>
  <si>
    <t>491.0011347750468</t>
  </si>
  <si>
    <t>482.01551575836237</t>
  </si>
  <si>
    <t>488.69757789402763</t>
  </si>
  <si>
    <t>496.8513756338187</t>
  </si>
  <si>
    <t>493.1218678361423</t>
  </si>
  <si>
    <t>493.36760473147143</t>
  </si>
  <si>
    <t>510.0760844315564</t>
  </si>
  <si>
    <t>503.21987693342203</t>
  </si>
  <si>
    <t>506.18833520650617</t>
  </si>
  <si>
    <t>502.14469397692545</t>
  </si>
  <si>
    <t>478.66268397325496</t>
  </si>
  <si>
    <t>481.58530731909366</t>
  </si>
  <si>
    <t>479.9586302943851</t>
  </si>
  <si>
    <t>485.38097678287033</t>
  </si>
  <si>
    <t>487.00777926450064</t>
  </si>
  <si>
    <t>477.91827215392175</t>
  </si>
  <si>
    <t>474.2236890407921</t>
  </si>
  <si>
    <t>469.1412365230669</t>
  </si>
  <si>
    <t>462.71706931536653</t>
  </si>
  <si>
    <t>467.0549851293252</t>
  </si>
  <si>
    <t>454.0687244592333</t>
  </si>
  <si>
    <t>458.5537872155166</t>
  </si>
  <si>
    <t>454.8867556901991</t>
  </si>
  <si>
    <t>464.04978847273713</t>
  </si>
  <si>
    <t>459.4176377301225</t>
  </si>
  <si>
    <t>465.47425864948224</t>
  </si>
  <si>
    <t>470.7680002703243</t>
  </si>
  <si>
    <t>459.52796579773684</t>
  </si>
  <si>
    <t>460.7227036800993</t>
  </si>
  <si>
    <t>464.04976059606275</t>
  </si>
  <si>
    <t>460.9984370479553</t>
  </si>
  <si>
    <t>461.45796945432545</t>
  </si>
  <si>
    <t>470.44633238748804</t>
  </si>
  <si>
    <t>466.81606526937276</t>
  </si>
  <si>
    <t>471.2091315991207</t>
  </si>
  <si>
    <t>464.7390739987617</t>
  </si>
  <si>
    <t>435.8898298465101</t>
  </si>
  <si>
    <t>437.5808392918377</t>
  </si>
  <si>
    <t>446.4956927693011</t>
  </si>
  <si>
    <t>446.6979627462684</t>
  </si>
  <si>
    <t>437.9669203531004</t>
  </si>
  <si>
    <t>435.1086055421521</t>
  </si>
  <si>
    <t>437.8842269359212</t>
  </si>
  <si>
    <t>436.092025827974</t>
  </si>
  <si>
    <t>436.20233327949325</t>
  </si>
  <si>
    <t>438.5734841221222</t>
  </si>
  <si>
    <t>435.3108582959747</t>
  </si>
  <si>
    <t>440.1726848122509</t>
  </si>
  <si>
    <t>444.7219144290716</t>
  </si>
  <si>
    <t>444.7128347448242</t>
  </si>
  <si>
    <t>444.9333639366583</t>
  </si>
  <si>
    <t>437.6819579149277</t>
  </si>
  <si>
    <t>439.43682767580555</t>
  </si>
  <si>
    <t>436.6151804317209</t>
  </si>
  <si>
    <t>435.72709925299756</t>
  </si>
  <si>
    <t>437.77162917191214</t>
  </si>
  <si>
    <t>438.2249475946541</t>
  </si>
  <si>
    <t>450.2790570089321</t>
  </si>
  <si>
    <t>449.1134490413822</t>
  </si>
  <si>
    <t>447.9015294451313</t>
  </si>
  <si>
    <t>444.9596856629132</t>
  </si>
  <si>
    <t>438.98348430739014</t>
  </si>
  <si>
    <t>437.2905861476353</t>
  </si>
  <si>
    <t>439.14077248517975</t>
  </si>
  <si>
    <t>440.6301377627649</t>
  </si>
  <si>
    <t>441.27770795934265</t>
  </si>
  <si>
    <t>435.708638735275</t>
  </si>
  <si>
    <t>392.3764426147868</t>
  </si>
  <si>
    <t>379.29541195140166</t>
  </si>
  <si>
    <t>379.6283821246597</t>
  </si>
  <si>
    <t>372.9305784280459</t>
  </si>
  <si>
    <t>355.22395058163556</t>
  </si>
  <si>
    <t>352.28205646853644</t>
  </si>
  <si>
    <t>364.11429778771685</t>
  </si>
  <si>
    <t>362.9949028799173</t>
  </si>
  <si>
    <t>378.24069972109567</t>
  </si>
  <si>
    <t>382.7552342875999</t>
  </si>
  <si>
    <t>385.74334229905827</t>
  </si>
  <si>
    <t>378.8605452645615</t>
  </si>
  <si>
    <t>381.515612536242</t>
  </si>
  <si>
    <t>386.3354299248815</t>
  </si>
  <si>
    <t>390.05438445174235</t>
  </si>
  <si>
    <t>382.02443125602537</t>
  </si>
  <si>
    <t>378.16673754101396</t>
  </si>
  <si>
    <t>367.463224453114</t>
  </si>
  <si>
    <t>373.8834456882083</t>
  </si>
  <si>
    <t>379.3879017723086</t>
  </si>
  <si>
    <t>370.87677274356645</t>
  </si>
  <si>
    <t>377.48209520794137</t>
  </si>
  <si>
    <t>373.43018115101046</t>
  </si>
  <si>
    <t>382.2002470059091</t>
  </si>
  <si>
    <t>390.0728559071021</t>
  </si>
  <si>
    <t>389.74912147917706</t>
  </si>
  <si>
    <t>404.07908128276705</t>
  </si>
  <si>
    <t>399.9531059681435</t>
  </si>
  <si>
    <t>373.6641279865843</t>
  </si>
  <si>
    <t>364.39757533856096</t>
  </si>
  <si>
    <t>373.1141284318922</t>
  </si>
  <si>
    <t>365.94520487310433</t>
  </si>
  <si>
    <t>365.6095128694223</t>
  </si>
  <si>
    <t>354.25475791835345</t>
  </si>
  <si>
    <t>355.8768409231451</t>
  </si>
  <si>
    <t>344.2517144949919</t>
  </si>
  <si>
    <t>346.2001014007944</t>
  </si>
  <si>
    <t>340.3921067700704</t>
  </si>
  <si>
    <t>339.590400519327</t>
  </si>
  <si>
    <t>351.0571635921908</t>
  </si>
  <si>
    <t>365.3764290588751</t>
  </si>
  <si>
    <t>362.78477907725465</t>
  </si>
  <si>
    <t>358.94395895565384</t>
  </si>
  <si>
    <t>364.45350698808363</t>
  </si>
  <si>
    <t>370.8114317449538</t>
  </si>
  <si>
    <t>372.07924299987405</t>
  </si>
  <si>
    <t>368.2477465773586</t>
  </si>
  <si>
    <t>366.2528144793539</t>
  </si>
  <si>
    <t>369.68345442643147</t>
  </si>
  <si>
    <t>374.84816249466587</t>
  </si>
  <si>
    <t>383.15443306450805</t>
  </si>
  <si>
    <t>388.8224973255515</t>
  </si>
  <si>
    <t>388.1979263076791</t>
  </si>
  <si>
    <t>385.0469601135377</t>
  </si>
  <si>
    <t>383.3595444708749</t>
  </si>
  <si>
    <t>383.62058025924</t>
  </si>
  <si>
    <t>378.69832294465095</t>
  </si>
  <si>
    <t>389.1581223504169</t>
  </si>
  <si>
    <t>388.2818513067222</t>
  </si>
  <si>
    <t>390.09039041261457</t>
  </si>
  <si>
    <t>386.2775037950126</t>
  </si>
  <si>
    <t>384.22653850267943</t>
  </si>
  <si>
    <t>385.71816928699786</t>
  </si>
  <si>
    <t>387.99282644896715</t>
  </si>
  <si>
    <t>397.7907423039926</t>
  </si>
  <si>
    <t>395.6559860435308</t>
  </si>
  <si>
    <t>396.38304481521976</t>
  </si>
  <si>
    <t>399.40356374982065</t>
  </si>
  <si>
    <t>402.52661435007957</t>
  </si>
  <si>
    <t>406.01321691711007</t>
  </si>
  <si>
    <t>409.518492669003</t>
  </si>
  <si>
    <t>408.01749691439</t>
  </si>
  <si>
    <t>410.3481718450056</t>
  </si>
  <si>
    <t>412.06351465395875</t>
  </si>
  <si>
    <t>417.23745612138964</t>
  </si>
  <si>
    <t>415.68067257904727</t>
  </si>
  <si>
    <t>407.9072600432589</t>
  </si>
  <si>
    <t>398.28842388236046</t>
  </si>
  <si>
    <t>403.5675610104969</t>
  </si>
  <si>
    <t>404.2250240635381</t>
  </si>
  <si>
    <t>407.51270813440306</t>
  </si>
  <si>
    <t>409.5510966076561</t>
  </si>
  <si>
    <t>415.7037181498632</t>
  </si>
  <si>
    <t>407.86026728405716</t>
  </si>
  <si>
    <t>400.63673728378404</t>
  </si>
  <si>
    <t>395.0570492518128</t>
  </si>
  <si>
    <t>397.9033005320073</t>
  </si>
  <si>
    <t>395.83677466620617</t>
  </si>
  <si>
    <t>403.64262593530145</t>
  </si>
  <si>
    <t>405.40860092056494</t>
  </si>
  <si>
    <t>411.7960714440224</t>
  </si>
  <si>
    <t>412.5757703637876</t>
  </si>
  <si>
    <t>416.28611546844706</t>
  </si>
  <si>
    <t>414.81136624540613</t>
  </si>
  <si>
    <t>418.0050788979057</t>
  </si>
  <si>
    <t>421.47128047571783</t>
  </si>
  <si>
    <t>428.67593117481005</t>
  </si>
  <si>
    <t>425.6137381787354</t>
  </si>
  <si>
    <t>438.65175579559735</t>
  </si>
  <si>
    <t>445.27408091313475</t>
  </si>
  <si>
    <t>450.8818953054483</t>
  </si>
  <si>
    <t>450.6376912048384</t>
  </si>
  <si>
    <t>457.3069800172531</t>
  </si>
  <si>
    <t>450.4216867867564</t>
  </si>
  <si>
    <t>444.23138013791134</t>
  </si>
  <si>
    <t>444.87951957331234</t>
  </si>
  <si>
    <t>434.1429399378629</t>
  </si>
  <si>
    <t>430.90222084974073</t>
  </si>
  <si>
    <t>433.8329453096417</t>
  </si>
  <si>
    <t>425.6325760069052</t>
  </si>
  <si>
    <t>417.4039212542827</t>
  </si>
  <si>
    <t>414.708037058897</t>
  </si>
  <si>
    <t>412.9326907500408</t>
  </si>
  <si>
    <t>408.4801909102965</t>
  </si>
  <si>
    <t>409.7107447215647</t>
  </si>
  <si>
    <t>400.5240831501795</t>
  </si>
  <si>
    <t>395.22614525371466</t>
  </si>
  <si>
    <t>390.49190871648136</t>
  </si>
  <si>
    <t>407.1181738839977</t>
  </si>
  <si>
    <t>410.47032384617927</t>
  </si>
  <si>
    <t>414.8621713706879</t>
  </si>
  <si>
    <t>423.0022444894254</t>
  </si>
  <si>
    <t>424.11913586143794</t>
  </si>
  <si>
    <t>422.96445353308667</t>
  </si>
  <si>
    <t>425.12251571251414</t>
  </si>
  <si>
    <t>422.78462979701516</t>
  </si>
  <si>
    <t>419.61370751375995</t>
  </si>
  <si>
    <t>427.07232496438564</t>
  </si>
  <si>
    <t>432.08888046604227</t>
  </si>
  <si>
    <t>438.26974401453185</t>
  </si>
  <si>
    <t>435.5437718569949</t>
  </si>
  <si>
    <t>437.74919113973226</t>
  </si>
  <si>
    <t>443.5040785182672</t>
  </si>
  <si>
    <t>449.486025550959</t>
  </si>
  <si>
    <t>447.67822323353437</t>
  </si>
  <si>
    <t>449.88364081246476</t>
  </si>
  <si>
    <t>448.70994161881356</t>
  </si>
  <si>
    <t>448.48281448295677</t>
  </si>
  <si>
    <t>451.4926886731582</t>
  </si>
  <si>
    <t>449.5996706045358</t>
  </si>
  <si>
    <t>450.8301122378368</t>
  </si>
  <si>
    <t>449.003374356413</t>
  </si>
  <si>
    <t>451.4547897913574</t>
  </si>
  <si>
    <t>449.59967566820717</t>
  </si>
  <si>
    <t>452.37293766597605</t>
  </si>
  <si>
    <t>440.31424679841143</t>
  </si>
  <si>
    <t>425.936492771667</t>
  </si>
  <si>
    <t>414.5403471447668</t>
  </si>
  <si>
    <t>397.767928480911</t>
  </si>
  <si>
    <t>394.28470469907734</t>
  </si>
  <si>
    <t>392.57151474817226</t>
  </si>
  <si>
    <t>391.29365948622115</t>
  </si>
  <si>
    <t>404.32738816497425</t>
  </si>
  <si>
    <t>400.7683863673607</t>
  </si>
  <si>
    <t>400.19101878757004</t>
  </si>
  <si>
    <t>400.3803716035902</t>
  </si>
  <si>
    <t>394.6443691638403</t>
  </si>
  <si>
    <t>384.90462375667914</t>
  </si>
  <si>
    <t>398.4778108216251</t>
  </si>
  <si>
    <t>397.1716728819975</t>
  </si>
  <si>
    <t>405.3769724873778</t>
  </si>
  <si>
    <t>407.36142306610355</t>
  </si>
  <si>
    <t>412.1700699886612</t>
  </si>
  <si>
    <t>409.56539059855004</t>
  </si>
  <si>
    <t>413.0383179992194</t>
  </si>
  <si>
    <t>419.0109758622701</t>
  </si>
  <si>
    <t>416.8928891504235</t>
  </si>
  <si>
    <t>423.1898746956395</t>
  </si>
  <si>
    <t>425.68010546511533</t>
  </si>
  <si>
    <t>420.6997303508361</t>
  </si>
  <si>
    <t>421.71103523131984</t>
  </si>
  <si>
    <t>427.9890411662945</t>
  </si>
  <si>
    <t>427.5214810145064</t>
  </si>
  <si>
    <t>425.17445779457495</t>
  </si>
  <si>
    <t>408.8307593472972</t>
  </si>
  <si>
    <t>399.66192417314653</t>
  </si>
  <si>
    <t>401.8181161447241</t>
  </si>
  <si>
    <t>400.1198219548562</t>
  </si>
  <si>
    <t>396.7232558413748</t>
  </si>
  <si>
    <t>397.9254358210388</t>
  </si>
  <si>
    <t>424.57335755233163</t>
  </si>
  <si>
    <t>429.33428489316003</t>
  </si>
  <si>
    <t>429.1816379862391</t>
  </si>
  <si>
    <t>436.57592645525574</t>
  </si>
  <si>
    <t>434.8775801539374</t>
  </si>
  <si>
    <t>443.6075742856025</t>
  </si>
  <si>
    <t>444.95284018985706</t>
  </si>
  <si>
    <t>453.08178147811475</t>
  </si>
  <si>
    <t>469.60679794763263</t>
  </si>
  <si>
    <t>464.0730173941211</t>
  </si>
  <si>
    <t>464.6454817165048</t>
  </si>
  <si>
    <t>460.3806330638384</t>
  </si>
  <si>
    <t>462.70863101740963</t>
  </si>
  <si>
    <t>463.75818436454523</t>
  </si>
  <si>
    <t>468.0611481327246</t>
  </si>
  <si>
    <t>462.7372741699218</t>
  </si>
  <si>
    <t>463.92029555813417</t>
  </si>
  <si>
    <t>472.54531626238145</t>
  </si>
  <si>
    <t>462.39375692776673</t>
  </si>
  <si>
    <t>463.36698169634843</t>
  </si>
  <si>
    <t>466.00188494418524</t>
  </si>
  <si>
    <t>475.95383653331845</t>
  </si>
  <si>
    <t>474.82990354879115</t>
  </si>
  <si>
    <t>478.182493412079</t>
  </si>
  <si>
    <t>481.8327846471368</t>
  </si>
  <si>
    <t>483.7732393735638</t>
  </si>
  <si>
    <t>483.6963359525299</t>
  </si>
  <si>
    <t>483.35053008957885</t>
  </si>
  <si>
    <t>486.4148538796594</t>
  </si>
  <si>
    <t>481.86157922103854</t>
  </si>
  <si>
    <t>480.59360261551535</t>
  </si>
  <si>
    <t>480.15174499070366</t>
  </si>
  <si>
    <t>483.4273755854041</t>
  </si>
  <si>
    <t>481.0354606046242</t>
  </si>
  <si>
    <t>489.9115447135753</t>
  </si>
  <si>
    <t>480.46873109091246</t>
  </si>
  <si>
    <t>483.0720105915988</t>
  </si>
  <si>
    <t>493.63870890370487</t>
  </si>
  <si>
    <t>494.2438853928899</t>
  </si>
  <si>
    <t>493.0528089230808</t>
  </si>
  <si>
    <t>498.0767119735997</t>
  </si>
  <si>
    <t>515.9056674381821</t>
  </si>
  <si>
    <t>511.55415896204875</t>
  </si>
  <si>
    <t>501.4388480306051</t>
  </si>
  <si>
    <t>507.1641614899985</t>
  </si>
  <si>
    <t>513.3985290846343</t>
  </si>
  <si>
    <t>510.12282068896405</t>
  </si>
  <si>
    <t>516.7509889041963</t>
  </si>
  <si>
    <t>509.3447400618137</t>
  </si>
  <si>
    <t>516.9719314240452</t>
  </si>
  <si>
    <t>526.4820734247055</t>
  </si>
  <si>
    <t>528.3358963252385</t>
  </si>
  <si>
    <t>531.640525235221</t>
  </si>
  <si>
    <t>541.8325684846168</t>
  </si>
  <si>
    <t>552.197628410672</t>
  </si>
  <si>
    <t>543.4559374054039</t>
  </si>
  <si>
    <t>542.7450794248058</t>
  </si>
  <si>
    <t>545.6077577679082</t>
  </si>
  <si>
    <t>547.5481753241698</t>
  </si>
  <si>
    <t>514.9353890661185</t>
  </si>
  <si>
    <t>509.37352048019653</t>
  </si>
  <si>
    <t>488.15366194758093</t>
  </si>
  <si>
    <t>441.1605243129541</t>
  </si>
  <si>
    <t>448.7397943116142</t>
  </si>
  <si>
    <t>469.1047152414556</t>
  </si>
  <si>
    <t>472.4218926863161</t>
  </si>
  <si>
    <t>437.52918808217623</t>
  </si>
  <si>
    <t>398.1840911178161</t>
  </si>
  <si>
    <t>427.1629546602583</t>
  </si>
  <si>
    <t>356.6127626193902</t>
  </si>
  <si>
    <t>354.4543212911228</t>
  </si>
  <si>
    <t>345.7045858331385</t>
  </si>
  <si>
    <t>355.49969499464635</t>
  </si>
  <si>
    <t>343.3331803120135</t>
  </si>
  <si>
    <t>372.54437287593674</t>
  </si>
  <si>
    <t>414.7835051604419</t>
  </si>
  <si>
    <t>423.93982363943104</t>
  </si>
  <si>
    <t>437.3839589433152</t>
  </si>
  <si>
    <t>395.07705784007817</t>
  </si>
  <si>
    <t>413.01226145623485</t>
  </si>
  <si>
    <t>427.8211541390158</t>
  </si>
  <si>
    <t>453.94471264633796</t>
  </si>
  <si>
    <t>445.23365639119</t>
  </si>
  <si>
    <t>453.80919090363153</t>
  </si>
  <si>
    <t>451.80568030729887</t>
  </si>
  <si>
    <t>428.28570885464524</t>
  </si>
  <si>
    <t>430.89904539202996</t>
  </si>
  <si>
    <t>452.82194687617897</t>
  </si>
  <si>
    <t>445.3013873840535</t>
  </si>
  <si>
    <t>465.869231467261</t>
  </si>
  <si>
    <t>460.74901862003156</t>
  </si>
  <si>
    <t>465.62720742433385</t>
  </si>
  <si>
    <t>491.7605475727947</t>
  </si>
  <si>
    <t>494.27711039967704</t>
  </si>
  <si>
    <t>475.6450300383425</t>
  </si>
  <si>
    <t>463.6236947747894</t>
  </si>
  <si>
    <t>489.3020879987289</t>
  </si>
  <si>
    <t>476.4676690017586</t>
  </si>
  <si>
    <t>465.55948979658086</t>
  </si>
  <si>
    <t>479.11009769332173</t>
  </si>
  <si>
    <t>502.3396501957349</t>
  </si>
  <si>
    <t>496.00963827415546</t>
  </si>
  <si>
    <t>489.7569496309531</t>
  </si>
  <si>
    <t>508.1470620529716</t>
  </si>
  <si>
    <t>519.0358828159189</t>
  </si>
  <si>
    <t>530.8732955976402</t>
  </si>
  <si>
    <t>513.6543778812921</t>
  </si>
  <si>
    <t>511.05080218997637</t>
  </si>
  <si>
    <t>528.0332509043322</t>
  </si>
  <si>
    <t>533.9182861256965</t>
  </si>
  <si>
    <t>545.1039430268448</t>
  </si>
  <si>
    <t>530.118297868544</t>
  </si>
  <si>
    <t>524.5937636772953</t>
  </si>
  <si>
    <t>504.94088522005904</t>
  </si>
  <si>
    <t>544.5680436075772</t>
  </si>
  <si>
    <t>540.7290905590094</t>
  </si>
  <si>
    <t>535.7695898103277</t>
  </si>
  <si>
    <t>536.6464929028781</t>
  </si>
  <si>
    <t>523.9798737353258</t>
  </si>
  <si>
    <t>528.2085443902168</t>
  </si>
  <si>
    <t>526.152612289134</t>
  </si>
  <si>
    <t>520.27727185618</t>
  </si>
  <si>
    <t>541.2357365811938</t>
  </si>
  <si>
    <t>536.8803649193122</t>
  </si>
  <si>
    <t>543.8860119715468</t>
  </si>
  <si>
    <t>550.8039210280426</t>
  </si>
  <si>
    <t>563.5192677702545</t>
  </si>
  <si>
    <t>565.3412790810684</t>
  </si>
  <si>
    <t>554.1459305514348</t>
  </si>
  <si>
    <t>558.2090265107935</t>
  </si>
  <si>
    <t>557.6536843367819</t>
  </si>
  <si>
    <t>558.9399064708358</t>
  </si>
  <si>
    <t>576.9556106643835</t>
  </si>
  <si>
    <t>571.6746338204213</t>
  </si>
  <si>
    <t>573.5161739985417</t>
  </si>
  <si>
    <t>575.7766825320655</t>
  </si>
  <si>
    <t>575.9326257427</t>
  </si>
  <si>
    <t>570.3982186219648</t>
  </si>
  <si>
    <t>577.7351727228827</t>
  </si>
  <si>
    <t>580.3367155056295</t>
  </si>
  <si>
    <t>587.0694107938474</t>
  </si>
  <si>
    <t>579.4889043775639</t>
  </si>
  <si>
    <t>582.4120252443183</t>
  </si>
  <si>
    <t>548.9073682399599</t>
  </si>
  <si>
    <t>550.5050093035109</t>
  </si>
  <si>
    <t>533.7042516357474</t>
  </si>
  <si>
    <t>542.1633868584539</t>
  </si>
  <si>
    <t>537.6153519904426</t>
  </si>
  <si>
    <t>526.6467834798425</t>
  </si>
  <si>
    <t>522.4024304811522</t>
  </si>
  <si>
    <t>543.4671699620902</t>
  </si>
  <si>
    <t>565.4237902773647</t>
  </si>
  <si>
    <t>563.3261904257831</t>
  </si>
  <si>
    <t>583.577284578321</t>
  </si>
  <si>
    <t>621.5408726361594</t>
  </si>
  <si>
    <t>639.1354695074783</t>
  </si>
  <si>
    <t>633.783623549833</t>
  </si>
  <si>
    <t>622.4328224584932</t>
  </si>
  <si>
    <t>617.5317121578157</t>
  </si>
  <si>
    <t>585.7533287141773</t>
  </si>
  <si>
    <t>596.9081623473845</t>
  </si>
  <si>
    <t>615.8555519763157</t>
  </si>
  <si>
    <t>647.9377388967071</t>
  </si>
  <si>
    <t>657.5143971046572</t>
  </si>
  <si>
    <t>668.992723206741</t>
  </si>
  <si>
    <t>663.0722921967026</t>
  </si>
  <si>
    <t>652.7898044077693</t>
  </si>
  <si>
    <t>660.6805559013071</t>
  </si>
  <si>
    <t>684.3035979336827</t>
  </si>
  <si>
    <t>707.7192685577246</t>
  </si>
  <si>
    <t>692.2912505489483</t>
  </si>
  <si>
    <t>696.3205797413077</t>
  </si>
  <si>
    <t>692.5867005069823</t>
  </si>
  <si>
    <t>691.6015633687756</t>
  </si>
  <si>
    <t>704.0050492072684</t>
  </si>
  <si>
    <t>697.0003192031461</t>
  </si>
  <si>
    <t>719.7778684650101</t>
  </si>
  <si>
    <t>698.3106886360815</t>
  </si>
  <si>
    <t>708.1133161067864</t>
  </si>
  <si>
    <t>737.2551747653273</t>
  </si>
  <si>
    <t>745.9346382996748</t>
  </si>
  <si>
    <t>741.6687431436203</t>
  </si>
  <si>
    <t>738.890595939549</t>
  </si>
  <si>
    <t>733.6789457697631</t>
  </si>
  <si>
    <t>704.763615279434</t>
  </si>
  <si>
    <t>697.512737688322</t>
  </si>
  <si>
    <t>708.7142004297868</t>
  </si>
  <si>
    <t>713.5712838765013</t>
  </si>
  <si>
    <t>723.3147870679427</t>
  </si>
  <si>
    <t>719.8567769016377</t>
  </si>
  <si>
    <t>718.81240030194</t>
  </si>
  <si>
    <t>717.8764657778806</t>
  </si>
  <si>
    <t>694.9314805255003</t>
  </si>
  <si>
    <t>703.6503980730715</t>
  </si>
  <si>
    <t>687.453952694144</t>
  </si>
  <si>
    <t>709.0689703629682</t>
  </si>
  <si>
    <t>707.8964922411888</t>
  </si>
  <si>
    <t>701.6237355184605</t>
  </si>
  <si>
    <t>725.9038147831837</t>
  </si>
  <si>
    <t>714.2394980577432</t>
  </si>
  <si>
    <t>715.4583874302989</t>
  </si>
  <si>
    <t>722.4450849635265</t>
  </si>
  <si>
    <t>713.7935636414958</t>
  </si>
  <si>
    <t>723.0892504426247</t>
  </si>
  <si>
    <t>714.6259588954957</t>
  </si>
  <si>
    <t>816.4237938977017</t>
  </si>
  <si>
    <t>791.2616694741483</t>
  </si>
  <si>
    <t>814.4021116997224</t>
  </si>
  <si>
    <t>852.7150026733843</t>
  </si>
  <si>
    <t>867.5802449471206</t>
  </si>
  <si>
    <t>840.6542728773333</t>
  </si>
  <si>
    <t>849.2067631165783</t>
  </si>
  <si>
    <t>845.1634425320947</t>
  </si>
  <si>
    <t>870.8507209562557</t>
  </si>
  <si>
    <t>871.346154003084</t>
  </si>
  <si>
    <t>879.9284305898695</t>
  </si>
  <si>
    <t>303.9123594782092</t>
  </si>
  <si>
    <t>299.1664402714522</t>
  </si>
  <si>
    <t>296.9370968463687</t>
  </si>
  <si>
    <t>295.5437314401709</t>
  </si>
  <si>
    <t>299.4873373651788</t>
  </si>
  <si>
    <t>297.5702962856288</t>
  </si>
  <si>
    <t>299.352237993643</t>
  </si>
  <si>
    <t>293.5845379896047</t>
  </si>
  <si>
    <t>295.20581287246176</t>
  </si>
  <si>
    <t>294.3868364680793</t>
  </si>
  <si>
    <t>296.91174698596757</t>
  </si>
  <si>
    <t>296.4050549683141</t>
  </si>
  <si>
    <t>305.72784513864576</t>
  </si>
  <si>
    <t>305.4576186694301</t>
  </si>
  <si>
    <t>302.6963023488835</t>
  </si>
  <si>
    <t>299.7829108687568</t>
  </si>
  <si>
    <t>299.5379405183801</t>
  </si>
  <si>
    <t>294.0068646023008</t>
  </si>
  <si>
    <t>293.9561012868167</t>
  </si>
  <si>
    <t>298.43174882790265</t>
  </si>
  <si>
    <t>299.2171181780131</t>
  </si>
  <si>
    <t>306.1923077876459</t>
  </si>
  <si>
    <t>317.06045341333265</t>
  </si>
  <si>
    <t>321.8824326182566</t>
  </si>
  <si>
    <t>320.4129586179128</t>
  </si>
  <si>
    <t>318.9268596587766</t>
  </si>
  <si>
    <t>319.2054758960338</t>
  </si>
  <si>
    <t>318.36945556535426</t>
  </si>
  <si>
    <t>318.23433127418855</t>
  </si>
  <si>
    <t>318.0991493563632</t>
  </si>
  <si>
    <t>317.2209923702702</t>
  </si>
  <si>
    <t>315.0563106607603</t>
  </si>
  <si>
    <t>315.5404662558321</t>
  </si>
  <si>
    <t>318.98918925565835</t>
  </si>
  <si>
    <t>305.65322428604964</t>
  </si>
  <si>
    <t>318.3095485074214</t>
  </si>
  <si>
    <t>323.61843980744334</t>
  </si>
  <si>
    <t>317.62152000484457</t>
  </si>
  <si>
    <t>316.0246761052468</t>
  </si>
  <si>
    <t>309.8834575449813</t>
  </si>
  <si>
    <t>308.96601922653764</t>
  </si>
  <si>
    <t>313.9606260300823</t>
  </si>
  <si>
    <t>312.70348591927177</t>
  </si>
  <si>
    <t>311.6755712180355</t>
  </si>
  <si>
    <t>313.5357810954771</t>
  </si>
  <si>
    <t>315.047808895298</t>
  </si>
  <si>
    <t>315.51498597234695</t>
  </si>
  <si>
    <t>315.7953309260767</t>
  </si>
  <si>
    <t>316.82303962740536</t>
  </si>
  <si>
    <t>316.8315791924089</t>
  </si>
  <si>
    <t>320.4671541692175</t>
  </si>
  <si>
    <t>321.74971391945485</t>
  </si>
  <si>
    <t>315.9821782017797</t>
  </si>
  <si>
    <t>315.07327389880896</t>
  </si>
  <si>
    <t>319.99992640051914</t>
  </si>
  <si>
    <t>321.75824188211845</t>
  </si>
  <si>
    <t>313.3489831588</t>
  </si>
  <si>
    <t>313.62079226698694</t>
  </si>
  <si>
    <t>315.71034222571205</t>
  </si>
  <si>
    <t>315.78675151944975</t>
  </si>
  <si>
    <t>312.4910733080315</t>
  </si>
  <si>
    <t>316.1011353879095</t>
  </si>
  <si>
    <t>311.34434483124915</t>
  </si>
  <si>
    <t>316.5428092580747</t>
  </si>
  <si>
    <t>315.9567452851496</t>
  </si>
  <si>
    <t>316.7891102935046</t>
  </si>
  <si>
    <t>315.69334386106505</t>
  </si>
  <si>
    <t>315.78686540351396</t>
  </si>
  <si>
    <t>313.8246313011068</t>
  </si>
  <si>
    <t>314.011493214259</t>
  </si>
  <si>
    <t>309.7644344441409</t>
  </si>
  <si>
    <t>311.74365795394823</t>
  </si>
  <si>
    <t>309.62860014256563</t>
  </si>
  <si>
    <t>307.99687516554326</t>
  </si>
  <si>
    <t>305.76626237581814</t>
  </si>
  <si>
    <t>304.3391286172081</t>
  </si>
  <si>
    <t>305.8773869953979</t>
  </si>
  <si>
    <t>306.66364192522036</t>
  </si>
  <si>
    <t>304.84327193029134</t>
  </si>
  <si>
    <t>304.92880597639487</t>
  </si>
  <si>
    <t>305.9201558529401</t>
  </si>
  <si>
    <t>307.7575928316972</t>
  </si>
  <si>
    <t>309.21044073297895</t>
  </si>
  <si>
    <t>310.68040492829726</t>
  </si>
  <si>
    <t>308.50962518997164</t>
  </si>
  <si>
    <t>304.65535827147136</t>
  </si>
  <si>
    <t>303.30495020758497</t>
  </si>
  <si>
    <t>300.8266693900479</t>
  </si>
  <si>
    <t>300.90356106871906</t>
  </si>
  <si>
    <t>297.83542657946805</t>
  </si>
  <si>
    <t>295.47662824858685</t>
  </si>
  <si>
    <t>291.45136246284517</t>
  </si>
  <si>
    <t>291.6051751218096</t>
  </si>
  <si>
    <t>295.203216581827</t>
  </si>
  <si>
    <t>294.2887482122115</t>
  </si>
  <si>
    <t>297.25430588852447</t>
  </si>
  <si>
    <t>303.38188955234335</t>
  </si>
  <si>
    <t>303.9801539315235</t>
  </si>
  <si>
    <t>304.2537357676788</t>
  </si>
  <si>
    <t>302.89477977814636</t>
  </si>
  <si>
    <t>301.1257660324951</t>
  </si>
  <si>
    <t>300.13427786129483</t>
  </si>
  <si>
    <t>297.16028641728394</t>
  </si>
  <si>
    <t>291.42568941808537</t>
  </si>
  <si>
    <t>291.4599888020364</t>
  </si>
  <si>
    <t>292.0411267563847</t>
  </si>
  <si>
    <t>289.8361139407944</t>
  </si>
  <si>
    <t>288.10120242939286</t>
  </si>
  <si>
    <t>288.98153369460823</t>
  </si>
  <si>
    <t>287.3150339326187</t>
  </si>
  <si>
    <t>285.93058850832676</t>
  </si>
  <si>
    <t>289.1695367741797</t>
  </si>
  <si>
    <t>285.4348314534534</t>
  </si>
  <si>
    <t>280.58055934534286</t>
  </si>
  <si>
    <t>281.51212919861075</t>
  </si>
  <si>
    <t>281.62329671698615</t>
  </si>
  <si>
    <t>281.17031736543225</t>
  </si>
  <si>
    <t>275.5468454303876</t>
  </si>
  <si>
    <t>270.73543615128295</t>
  </si>
  <si>
    <t>261.6421623717896</t>
  </si>
  <si>
    <t>266.3597920905326</t>
  </si>
  <si>
    <t>259.93290399338343</t>
  </si>
  <si>
    <t>269.19714024462013</t>
  </si>
  <si>
    <t>265.7340784500202</t>
  </si>
  <si>
    <t>255.4149748954178</t>
  </si>
  <si>
    <t>256.9296569824219</t>
  </si>
  <si>
    <t>259.459988088809</t>
  </si>
  <si>
    <t>255.96574270472797</t>
  </si>
  <si>
    <t>260.33779272889683</t>
  </si>
  <si>
    <t>263.9267365316811</t>
  </si>
  <si>
    <t>261.499676757491</t>
  </si>
  <si>
    <t>261.28459043950573</t>
  </si>
  <si>
    <t>270.44181203952263</t>
  </si>
  <si>
    <t>269.882448017788</t>
  </si>
  <si>
    <t>270.15780842479626</t>
  </si>
  <si>
    <t>259.83869310677636</t>
  </si>
  <si>
    <t>260.77669457867245</t>
  </si>
  <si>
    <t>255.17392757380614</t>
  </si>
  <si>
    <t>257.12760584791073</t>
  </si>
  <si>
    <t>270.51069870157886</t>
  </si>
  <si>
    <t>270.48487488398086</t>
  </si>
  <si>
    <t>276.2598328349268</t>
  </si>
  <si>
    <t>273.1442550500194</t>
  </si>
  <si>
    <t>280.8988346618996</t>
  </si>
  <si>
    <t>281.6560974201748</t>
  </si>
  <si>
    <t>285.1159098834188</t>
  </si>
  <si>
    <t>284.0487643464756</t>
  </si>
  <si>
    <t>283.2568999269428</t>
  </si>
  <si>
    <t>289.06627207073353</t>
  </si>
  <si>
    <t>293.69667270737807</t>
  </si>
  <si>
    <t>292.95644060340214</t>
  </si>
  <si>
    <t>289.2986207575421</t>
  </si>
  <si>
    <t>298.0686167077557</t>
  </si>
  <si>
    <t>302.0792577802861</t>
  </si>
  <si>
    <t>305.17765715826687</t>
  </si>
  <si>
    <t>306.91622866217807</t>
  </si>
  <si>
    <t>309.83379085153723</t>
  </si>
  <si>
    <t>310.68584993797555</t>
  </si>
  <si>
    <t>311.12466618459104</t>
  </si>
  <si>
    <t>302.1740400616901</t>
  </si>
  <si>
    <t>303.65427482030896</t>
  </si>
  <si>
    <t>301.0293290932668</t>
  </si>
  <si>
    <t>298.9207879696733</t>
  </si>
  <si>
    <t>303.77481832888174</t>
  </si>
  <si>
    <t>308.04357572840513</t>
  </si>
  <si>
    <t>310.74604947616035</t>
  </si>
  <si>
    <t>310.720198761397</t>
  </si>
  <si>
    <t>313.7583078609527</t>
  </si>
  <si>
    <t>311.0903324266073</t>
  </si>
  <si>
    <t>311.77884817488246</t>
  </si>
  <si>
    <t>314.65454580719023</t>
  </si>
  <si>
    <t>312.23882631613577</t>
  </si>
  <si>
    <t>313.139265509284</t>
  </si>
  <si>
    <t>312.03969365014103</t>
  </si>
  <si>
    <t>307.32085730745877</t>
  </si>
  <si>
    <t>306.06536987765577</t>
  </si>
  <si>
    <t>283.83060532533966</t>
  </si>
  <si>
    <t>286.9650046836841</t>
  </si>
  <si>
    <t>289.1901986390082</t>
  </si>
  <si>
    <t>284.1250765390335</t>
  </si>
  <si>
    <t>284.09917565697083</t>
  </si>
  <si>
    <t>295.1385568403963</t>
  </si>
  <si>
    <t>296.8269480160841</t>
  </si>
  <si>
    <t>300.57600673141224</t>
  </si>
  <si>
    <t>298.8789336113788</t>
  </si>
  <si>
    <t>288.7226695857869</t>
  </si>
  <si>
    <t>281.9603824208921</t>
  </si>
  <si>
    <t>276.86067533067893</t>
  </si>
  <si>
    <t>272.3928771786605</t>
  </si>
  <si>
    <t>273.12889737175</t>
  </si>
  <si>
    <t>257.05885251726636</t>
  </si>
  <si>
    <t>261.38812230014366</t>
  </si>
  <si>
    <t>260.5655429313356</t>
  </si>
  <si>
    <t>260.1239786466056</t>
  </si>
  <si>
    <t>266.5138853319018</t>
  </si>
  <si>
    <t>272.167857796225</t>
  </si>
  <si>
    <t>272.30626078010846</t>
  </si>
  <si>
    <t>257.68221315725793</t>
  </si>
  <si>
    <t>257.35331483661435</t>
  </si>
  <si>
    <t>266.2455021882537</t>
  </si>
  <si>
    <t>273.30210983377106</t>
  </si>
  <si>
    <t>277.1117742555283</t>
  </si>
  <si>
    <t>274.83458449635657</t>
  </si>
  <si>
    <t>270.0291713309796</t>
  </si>
  <si>
    <t>271.656905305205</t>
  </si>
  <si>
    <t>273.2847264572065</t>
  </si>
  <si>
    <t>284.14250664923935</t>
  </si>
  <si>
    <t>283.38390228202724</t>
  </si>
  <si>
    <t>286.3048134323808</t>
  </si>
  <si>
    <t>287.74357064032165</t>
  </si>
  <si>
    <t>295.5125866422462</t>
  </si>
  <si>
    <t>292.539301874903</t>
  </si>
  <si>
    <t>300.5873501395984</t>
  </si>
  <si>
    <t>301.53786117683717</t>
  </si>
  <si>
    <t>298.9307152974968</t>
  </si>
  <si>
    <t>298.08492452560256</t>
  </si>
  <si>
    <t>294.6057613773267</t>
  </si>
  <si>
    <t>295.2771905068222</t>
  </si>
  <si>
    <t>296.8379870238749</t>
  </si>
  <si>
    <t>300.7443034889388</t>
  </si>
  <si>
    <t>300.4392171208547</t>
  </si>
  <si>
    <t>299.33185835111664</t>
  </si>
  <si>
    <t>295.35565847806413</t>
  </si>
  <si>
    <t>293.9867871237512</t>
  </si>
  <si>
    <t>296.3497402279773</t>
  </si>
  <si>
    <t>310.58869046353396</t>
  </si>
  <si>
    <t>312.4285060884576</t>
  </si>
  <si>
    <t>319.40410570992105</t>
  </si>
  <si>
    <t>321.67117716008386</t>
  </si>
  <si>
    <t>320.7730520650337</t>
  </si>
  <si>
    <t>318.26179375652623</t>
  </si>
  <si>
    <t>319.13388449434973</t>
  </si>
  <si>
    <t>322.0374032177157</t>
  </si>
  <si>
    <t>319.0291622103446</t>
  </si>
  <si>
    <t>312.19304981607996</t>
  </si>
  <si>
    <t>316.2388556684531</t>
  </si>
  <si>
    <t>310.9636478834038</t>
  </si>
  <si>
    <t>310.00444686746715</t>
  </si>
  <si>
    <t>311.94025250047963</t>
  </si>
  <si>
    <t>314.1637423472079</t>
  </si>
  <si>
    <t>312.02740313192663</t>
  </si>
  <si>
    <t>308.8011596206839</t>
  </si>
  <si>
    <t>307.67634630409674</t>
  </si>
  <si>
    <t>311.0333582879637</t>
  </si>
  <si>
    <t>307.99028946363904</t>
  </si>
  <si>
    <t>311.57393138576975</t>
  </si>
  <si>
    <t>315.393101783394</t>
  </si>
  <si>
    <t>318.6716488359319</t>
  </si>
  <si>
    <t>318.1310459553894</t>
  </si>
  <si>
    <t>319.17733567337586</t>
  </si>
  <si>
    <t>319.0640973440299</t>
  </si>
  <si>
    <t>318.65904231568413</t>
  </si>
  <si>
    <t>315.78088801282047</t>
  </si>
  <si>
    <t>319.81725575525684</t>
  </si>
  <si>
    <t>319.08016011227386</t>
  </si>
  <si>
    <t>317.3515540984341</t>
  </si>
  <si>
    <t>315.0086672788484</t>
  </si>
  <si>
    <t>307.6117942711454</t>
  </si>
  <si>
    <t>302.36445339117313</t>
  </si>
  <si>
    <t>301.9169776411871</t>
  </si>
  <si>
    <t>298.2491528218499</t>
  </si>
  <si>
    <t>301.2061686661973</t>
  </si>
  <si>
    <t>307.62925068622496</t>
  </si>
  <si>
    <t>308.6383567713853</t>
  </si>
  <si>
    <t>313.1923775318685</t>
  </si>
  <si>
    <t>301.74159948067324</t>
  </si>
  <si>
    <t>286.6052627312277</t>
  </si>
  <si>
    <t>286.90364994619665</t>
  </si>
  <si>
    <t>295.6343733510158</t>
  </si>
  <si>
    <t>300.6798643485569</t>
  </si>
  <si>
    <t>303.8648994748558</t>
  </si>
  <si>
    <t>296.75747145174205</t>
  </si>
  <si>
    <t>296.1870895350108</t>
  </si>
  <si>
    <t>314.9122505661699</t>
  </si>
  <si>
    <t>313.77150542909607</t>
  </si>
  <si>
    <t>315.61418740999</t>
  </si>
  <si>
    <t>313.6750213843607</t>
  </si>
  <si>
    <t>316.14937672163563</t>
  </si>
  <si>
    <t>318.70280551013786</t>
  </si>
  <si>
    <t>319.2029987943701</t>
  </si>
  <si>
    <t>318.29039258884075</t>
  </si>
  <si>
    <t>320.8614425032791</t>
  </si>
  <si>
    <t>320.2559890160883</t>
  </si>
  <si>
    <t>322.2215002845375</t>
  </si>
  <si>
    <t>323.3007503224903</t>
  </si>
  <si>
    <t>322.83572421374697</t>
  </si>
  <si>
    <t>323.78323741466977</t>
  </si>
  <si>
    <t>323.92377819736254</t>
  </si>
  <si>
    <t>329.2762798966568</t>
  </si>
  <si>
    <t>329.88164056037743</t>
  </si>
  <si>
    <t>323.6165858499544</t>
  </si>
  <si>
    <t>322.0898066672812</t>
  </si>
  <si>
    <t>325.0292987437776</t>
  </si>
  <si>
    <t>325.4505423583294</t>
  </si>
  <si>
    <t>327.27568500259815</t>
  </si>
  <si>
    <t>326.8456289490585</t>
  </si>
  <si>
    <t>324.0993003925584</t>
  </si>
  <si>
    <t>328.09169687605146</t>
  </si>
  <si>
    <t>329.6798858227644</t>
  </si>
  <si>
    <t>330.49594289210546</t>
  </si>
  <si>
    <t>330.2169436119935</t>
  </si>
  <si>
    <t>331.79711301941836</t>
  </si>
  <si>
    <t>331.6735526847126</t>
  </si>
  <si>
    <t>329.8725204219092</t>
  </si>
  <si>
    <t>326.80035830462225</t>
  </si>
  <si>
    <t>326.04984210643636</t>
  </si>
  <si>
    <t>324.6637940153551</t>
  </si>
  <si>
    <t>322.0065287664112</t>
  </si>
  <si>
    <t>323.87813773094877</t>
  </si>
  <si>
    <t>328.77785433387237</t>
  </si>
  <si>
    <t>327.7449022161489</t>
  </si>
  <si>
    <t>331.90312201976474</t>
  </si>
  <si>
    <t>329.52822783124225</t>
  </si>
  <si>
    <t>321.8476242912138</t>
  </si>
  <si>
    <t>320.126067766159</t>
  </si>
  <si>
    <t>321.0353707032335</t>
  </si>
  <si>
    <t>321.24720302415597</t>
  </si>
  <si>
    <t>321.46795830578515</t>
  </si>
  <si>
    <t>319.1637297777776</t>
  </si>
  <si>
    <t>317.5746771299712</t>
  </si>
  <si>
    <t>317.1420217108297</t>
  </si>
  <si>
    <t>316.58592321863557</t>
  </si>
  <si>
    <t>319.5876068008953</t>
  </si>
  <si>
    <t>312.49831100102455</t>
  </si>
  <si>
    <t>315.4117024890723</t>
  </si>
  <si>
    <t>315.1468578291555</t>
  </si>
  <si>
    <t>317.53049767872386</t>
  </si>
  <si>
    <t>315.33219638269634</t>
  </si>
  <si>
    <t>306.90113842187253</t>
  </si>
  <si>
    <t>304.0760781440905</t>
  </si>
  <si>
    <t>301.04790340242073</t>
  </si>
  <si>
    <t>302.434061694239</t>
  </si>
  <si>
    <t>302.93724150604635</t>
  </si>
  <si>
    <t>303.18437510392926</t>
  </si>
  <si>
    <t>301.68347655781184</t>
  </si>
  <si>
    <t>302.91067459622184</t>
  </si>
  <si>
    <t>316.8771844371961</t>
  </si>
  <si>
    <t>315.0320378265566</t>
  </si>
  <si>
    <t>323.06593440989724</t>
  </si>
  <si>
    <t>331.4528247337868</t>
  </si>
  <si>
    <t>330.37576061605665</t>
  </si>
  <si>
    <t>328.6807934221546</t>
  </si>
  <si>
    <t>331.24091150301587</t>
  </si>
  <si>
    <t>331.1350743144335</t>
  </si>
  <si>
    <t>331.9913934726866</t>
  </si>
  <si>
    <t>329.97846876811485</t>
  </si>
  <si>
    <t>330.2874893759813</t>
  </si>
  <si>
    <t>329.1221788927494</t>
  </si>
  <si>
    <t>327.5066289220373</t>
  </si>
  <si>
    <t>329.2369164067071</t>
  </si>
  <si>
    <t>333.23618031124374</t>
  </si>
  <si>
    <t>332.5917298323816</t>
  </si>
  <si>
    <t>335.86707512420605</t>
  </si>
  <si>
    <t>348.21635402491364</t>
  </si>
  <si>
    <t>352.2931519368652</t>
  </si>
  <si>
    <t>350.8720157151298</t>
  </si>
  <si>
    <t>350.56996037872534</t>
  </si>
  <si>
    <t>352.07999702266477</t>
  </si>
  <si>
    <t>349.54859399856</t>
  </si>
  <si>
    <t>354.7978139555811</t>
  </si>
  <si>
    <t>354.4691769510278</t>
  </si>
  <si>
    <t>345.1342654900123</t>
  </si>
  <si>
    <t>345.27637081680075</t>
  </si>
  <si>
    <t>341.23506211575443</t>
  </si>
  <si>
    <t>339.60079213849053</t>
  </si>
  <si>
    <t>344.57471148673795</t>
  </si>
  <si>
    <t>343.7042623952231</t>
  </si>
  <si>
    <t>343.4645426665602</t>
  </si>
  <si>
    <t>342.3719926417386</t>
  </si>
  <si>
    <t>342.3364278605068</t>
  </si>
  <si>
    <t>339.5387137607021</t>
  </si>
  <si>
    <t>337.398084881512</t>
  </si>
  <si>
    <t>343.6865878423573</t>
  </si>
  <si>
    <t>335.7727179509248</t>
  </si>
  <si>
    <t>337.24711139736223</t>
  </si>
  <si>
    <t>340.52453550793894</t>
  </si>
  <si>
    <t>338.7304464446727</t>
  </si>
  <si>
    <t>333.5434171969459</t>
  </si>
  <si>
    <t>333.31243735952637</t>
  </si>
  <si>
    <t>335.83482883711804</t>
  </si>
  <si>
    <t>330.8076914275288</t>
  </si>
  <si>
    <t>336.30563953491276</t>
  </si>
  <si>
    <t>336.47437504197967</t>
  </si>
  <si>
    <t>334.1916718654876</t>
  </si>
  <si>
    <t>341.01303672936405</t>
  </si>
  <si>
    <t>343.9796948346747</t>
  </si>
  <si>
    <t>343.29573328390353</t>
  </si>
  <si>
    <t>349.6995461297535</t>
  </si>
  <si>
    <t>349.68181778148517</t>
  </si>
  <si>
    <t>348.90903431048116</t>
  </si>
  <si>
    <t>347.23933848459234</t>
  </si>
  <si>
    <t>347.96759419757205</t>
  </si>
  <si>
    <t>345.6494445800782</t>
  </si>
  <si>
    <t>347.35469084380867</t>
  </si>
  <si>
    <t>353.39486722377393</t>
  </si>
  <si>
    <t>351.2049661494677</t>
  </si>
  <si>
    <t>347.63870541103046</t>
  </si>
  <si>
    <t>346.4856851783418</t>
  </si>
  <si>
    <t>347.71924841534775</t>
  </si>
  <si>
    <t>345.86898310791236</t>
  </si>
  <si>
    <t>346.78959690995083</t>
  </si>
  <si>
    <t>345.09140441680813</t>
  </si>
  <si>
    <t>347.66550564634986</t>
  </si>
  <si>
    <t>341.82899821683543</t>
  </si>
  <si>
    <t>337.82465867706253</t>
  </si>
  <si>
    <t>335.2237262596339</t>
  </si>
  <si>
    <t>341.32841443242455</t>
  </si>
  <si>
    <t>340.4703598118309</t>
  </si>
  <si>
    <t>343.33948469706803</t>
  </si>
  <si>
    <t>344.29587862986347</t>
  </si>
  <si>
    <t>341.3283983558727</t>
  </si>
  <si>
    <t>345.7170368882213</t>
  </si>
  <si>
    <t>344.51038612760505</t>
  </si>
  <si>
    <t>347.96044514686145</t>
  </si>
  <si>
    <t>347.7192719185378</t>
  </si>
  <si>
    <t>343.68803640205965</t>
  </si>
  <si>
    <t>343.90260816956845</t>
  </si>
  <si>
    <t>343.70596066366215</t>
  </si>
  <si>
    <t>343.312654172925</t>
  </si>
  <si>
    <t>343.42897204778143</t>
  </si>
  <si>
    <t>344.8769053526352</t>
  </si>
  <si>
    <t>342.186385363759</t>
  </si>
  <si>
    <t>340.88152049529515</t>
  </si>
  <si>
    <t>347.7906550277518</t>
  </si>
  <si>
    <t>349.5157369604983</t>
  </si>
  <si>
    <t>349.8017741672477</t>
  </si>
  <si>
    <t>344.0187957812638</t>
  </si>
  <si>
    <t>344.60881880536385</t>
  </si>
  <si>
    <t>343.0534992064678</t>
  </si>
  <si>
    <t>344.08137984838254</t>
  </si>
  <si>
    <t>343.0981923435446</t>
  </si>
  <si>
    <t>341.8557444679916</t>
  </si>
  <si>
    <t>342.6422651837563</t>
  </si>
  <si>
    <t>349.8821873700392</t>
  </si>
  <si>
    <t>350.62399100757597</t>
  </si>
  <si>
    <t>351.11568578724774</t>
  </si>
  <si>
    <t>353.02840153535607</t>
  </si>
  <si>
    <t>356.6303843660791</t>
  </si>
  <si>
    <t>356.01369368174505</t>
  </si>
  <si>
    <t>364.61215149308083</t>
  </si>
  <si>
    <t>364.4513503402618</t>
  </si>
  <si>
    <t>365.1663311237416</t>
  </si>
  <si>
    <t>366.08697341855384</t>
  </si>
  <si>
    <t>374.59630412746793</t>
  </si>
  <si>
    <t>375.6484206462474</t>
  </si>
  <si>
    <t>375.57647678762095</t>
  </si>
  <si>
    <t>376.84451877319543</t>
  </si>
  <si>
    <t>379.1557331869888</t>
  </si>
  <si>
    <t>380.0640289855022</t>
  </si>
  <si>
    <t>380.8284065266045</t>
  </si>
  <si>
    <t>385.32498318033663</t>
  </si>
  <si>
    <t>384.596533382437</t>
  </si>
  <si>
    <t>381.9705418343814</t>
  </si>
  <si>
    <t>383.2205748524175</t>
  </si>
  <si>
    <t>383.3015328159013</t>
  </si>
  <si>
    <t>387.45630089835277</t>
  </si>
  <si>
    <t>383.88613481124025</t>
  </si>
  <si>
    <t>387.5193443258937</t>
  </si>
  <si>
    <t>386.62894854828005</t>
  </si>
  <si>
    <t>385.41492819659885</t>
  </si>
  <si>
    <t>389.4348223303266</t>
  </si>
  <si>
    <t>394.6598213005288</t>
  </si>
  <si>
    <t>393.0050680548809</t>
  </si>
  <si>
    <t>392.5643176833655</t>
  </si>
  <si>
    <t>388.29269343199724</t>
  </si>
  <si>
    <t>386.32322070961465</t>
  </si>
  <si>
    <t>384.5425141798351</t>
  </si>
  <si>
    <t>386.2962154397419</t>
  </si>
  <si>
    <t>390.298129318828</t>
  </si>
  <si>
    <t>391.674014774658</t>
  </si>
  <si>
    <t>383.18465789099537</t>
  </si>
  <si>
    <t>384.89332968752893</t>
  </si>
  <si>
    <t>384.08399934614175</t>
  </si>
  <si>
    <t>385.93643546149104</t>
  </si>
  <si>
    <t>385.58582512589027</t>
  </si>
  <si>
    <t>388.4276507444299</t>
  </si>
  <si>
    <t>388.11276417613965</t>
  </si>
  <si>
    <t>386.7458819824198</t>
  </si>
  <si>
    <t>385.10918107772335</t>
  </si>
  <si>
    <t>386.4760644187109</t>
  </si>
  <si>
    <t>387.70813564781344</t>
  </si>
  <si>
    <t>388.2926628293417</t>
  </si>
  <si>
    <t>377.492072904719</t>
  </si>
  <si>
    <t>377.9327368523017</t>
  </si>
  <si>
    <t>377.6718341071786</t>
  </si>
  <si>
    <t>373.6609671610141</t>
  </si>
  <si>
    <t>375.8553389675178</t>
  </si>
  <si>
    <t>380.2436740215099</t>
  </si>
  <si>
    <t>383.8626469730899</t>
  </si>
  <si>
    <t>381.33848218567204</t>
  </si>
  <si>
    <t>377.97274510523516</t>
  </si>
  <si>
    <t>387.8615779943594</t>
  </si>
  <si>
    <t>387.5902417619557</t>
  </si>
  <si>
    <t>388.4858564117944</t>
  </si>
  <si>
    <t>390.58490624935786</t>
  </si>
  <si>
    <t>394.34856688844474</t>
  </si>
  <si>
    <t>395.49760211411336</t>
  </si>
  <si>
    <t>396.0947386604999</t>
  </si>
  <si>
    <t>396.89089905851336</t>
  </si>
  <si>
    <t>404.10160382170534</t>
  </si>
  <si>
    <t>407.5757888471281</t>
  </si>
  <si>
    <t>407.9468285982675</t>
  </si>
  <si>
    <t>414.3161425279799</t>
  </si>
  <si>
    <t>421.4908148958272</t>
  </si>
  <si>
    <t>421.43642434024946</t>
  </si>
  <si>
    <t>421.14688110351557</t>
  </si>
  <si>
    <t>439.00653512112774</t>
  </si>
  <si>
    <t>437.495617289862</t>
  </si>
  <si>
    <t>433.1437981749599</t>
  </si>
  <si>
    <t>432.1395170132235</t>
  </si>
  <si>
    <t>433.7951889516557</t>
  </si>
  <si>
    <t>432.7185949504193</t>
  </si>
  <si>
    <t>429.5790774710239</t>
  </si>
  <si>
    <t>430.0223973062497</t>
  </si>
  <si>
    <t>432.3385414895351</t>
  </si>
  <si>
    <t>430.34809890824465</t>
  </si>
  <si>
    <t>428.10438308770273</t>
  </si>
  <si>
    <t>428.710568451058</t>
  </si>
  <si>
    <t>431.4790103520485</t>
  </si>
  <si>
    <t>434.42850056374874</t>
  </si>
  <si>
    <t>434.08471682995037</t>
  </si>
  <si>
    <t>433.84956366696167</t>
  </si>
  <si>
    <t>428.78301551974045</t>
  </si>
  <si>
    <t>427.02777422614633</t>
  </si>
  <si>
    <t>424.2140298627662</t>
  </si>
  <si>
    <t>425.77916385960356</t>
  </si>
  <si>
    <t>427.29006050411897</t>
  </si>
  <si>
    <t>429.16292868213145</t>
  </si>
  <si>
    <t>433.5961242404568</t>
  </si>
  <si>
    <t>430.9905261988005</t>
  </si>
  <si>
    <t>436.7536405145314</t>
  </si>
  <si>
    <t>436.9165193813628</t>
  </si>
  <si>
    <t>438.0474052631414</t>
  </si>
  <si>
    <t>457.19174324401996</t>
  </si>
  <si>
    <t>458.6380574592312</t>
  </si>
  <si>
    <t>468.821899275592</t>
  </si>
  <si>
    <t>469.6584890040442</t>
  </si>
  <si>
    <t>470.36773915064043</t>
  </si>
  <si>
    <t>471.5043093044471</t>
  </si>
  <si>
    <t>471.80443007046364</t>
  </si>
  <si>
    <t>468.04906812535165</t>
  </si>
  <si>
    <t>468.9219975733472</t>
  </si>
  <si>
    <t>472.3318224455235</t>
  </si>
  <si>
    <t>471.6225307645476</t>
  </si>
  <si>
    <t>468.8401574341205</t>
  </si>
  <si>
    <t>472.8500764736053</t>
  </si>
  <si>
    <t>468.0399765729857</t>
  </si>
  <si>
    <t>474.0138824751453</t>
  </si>
  <si>
    <t>478.2238172509985</t>
  </si>
  <si>
    <t>481.6609281488084</t>
  </si>
  <si>
    <t>491.0083100586837</t>
  </si>
  <si>
    <t>490.06265497288814</t>
  </si>
  <si>
    <t>519.9413779863415</t>
  </si>
  <si>
    <t>526.1335904179617</t>
  </si>
  <si>
    <t>531.2073095732105</t>
  </si>
  <si>
    <t>536.9812063394482</t>
  </si>
  <si>
    <t>539.5998810179133</t>
  </si>
  <si>
    <t>540.581882144837</t>
  </si>
  <si>
    <t>538.6997528215458</t>
  </si>
  <si>
    <t>533.6987302817554</t>
  </si>
  <si>
    <t>519.6776829611025</t>
  </si>
  <si>
    <t>515.531285946718</t>
  </si>
  <si>
    <t>502.85602775061454</t>
  </si>
  <si>
    <t>489.66251544544616</t>
  </si>
  <si>
    <t>492.517606069366</t>
  </si>
  <si>
    <t>487.81661441730085</t>
  </si>
  <si>
    <t>478.26927162975153</t>
  </si>
  <si>
    <t>483.8613653937148</t>
  </si>
  <si>
    <t>478.75119938963707</t>
  </si>
  <si>
    <t>491.326421900575</t>
  </si>
  <si>
    <t>498.01878025716275</t>
  </si>
  <si>
    <t>498.71887328005766</t>
  </si>
  <si>
    <t>496.8548512777363</t>
  </si>
  <si>
    <t>505.61113915638305</t>
  </si>
  <si>
    <t>500.0191167278174</t>
  </si>
  <si>
    <t>513.0308464635502</t>
  </si>
  <si>
    <t>514.1856663192043</t>
  </si>
  <si>
    <t>515.0131833221049</t>
  </si>
  <si>
    <t>499.2099720188019</t>
  </si>
  <si>
    <t>490.8264549709251</t>
  </si>
  <si>
    <t>496.6093905005101</t>
  </si>
  <si>
    <t>501.84237463769205</t>
  </si>
  <si>
    <t>501.40359246027475</t>
  </si>
  <si>
    <t>506.75114954319554</t>
  </si>
  <si>
    <t>528.9455666648431</t>
  </si>
  <si>
    <t>528.8631911407645</t>
  </si>
  <si>
    <t>515.5356782858512</t>
  </si>
  <si>
    <t>524.2104898882828</t>
  </si>
  <si>
    <t>510.2246602746722</t>
  </si>
  <si>
    <t>495.05067199717877</t>
  </si>
  <si>
    <t>498.4510969994388</t>
  </si>
  <si>
    <t>490.43436752628486</t>
  </si>
  <si>
    <t>493.40521112627033</t>
  </si>
  <si>
    <t>484.3738668808607</t>
  </si>
  <si>
    <t>491.997493255863</t>
  </si>
  <si>
    <t>487.91149098631973</t>
  </si>
  <si>
    <t>492.5916689927158</t>
  </si>
  <si>
    <t>487.6281577147782</t>
  </si>
  <si>
    <t>494.9775261946803</t>
  </si>
  <si>
    <t>484.6481288119816</t>
  </si>
  <si>
    <t>482.2531333584621</t>
  </si>
  <si>
    <t>481.1562259055006</t>
  </si>
  <si>
    <t>478.1488730573199</t>
  </si>
  <si>
    <t>471.68613404314186</t>
  </si>
  <si>
    <t>481.27509836244735</t>
  </si>
  <si>
    <t>480.78142603784465</t>
  </si>
  <si>
    <t>476.3480792802303</t>
  </si>
  <si>
    <t>476.8507422743698</t>
  </si>
  <si>
    <t>470.0316424511319</t>
  </si>
  <si>
    <t>482.1800230445411</t>
  </si>
  <si>
    <t>481.494410640044</t>
  </si>
  <si>
    <t>482.66458654162994</t>
  </si>
  <si>
    <t>492.7927673775144</t>
  </si>
  <si>
    <t>495.6904266743734</t>
  </si>
  <si>
    <t>492.3813503686883</t>
  </si>
  <si>
    <t>491.26618206369795</t>
  </si>
  <si>
    <t>490.88238622598874</t>
  </si>
  <si>
    <t>493.54238985858353</t>
  </si>
  <si>
    <t>500.909940096322</t>
  </si>
  <si>
    <t>502.372599052471</t>
  </si>
  <si>
    <t>496.16580437189856</t>
  </si>
  <si>
    <t>493.9079746488307</t>
  </si>
  <si>
    <t>489.3100378026913</t>
  </si>
  <si>
    <t>492.57336439052636</t>
  </si>
  <si>
    <t>497.20788908715616</t>
  </si>
  <si>
    <t>493.50577535232526</t>
  </si>
  <si>
    <t>507.190185546875</t>
  </si>
  <si>
    <t>511.91419644752597</t>
  </si>
  <si>
    <t>505.14992809394147</t>
  </si>
  <si>
    <t>507.7782836466221</t>
  </si>
  <si>
    <t>503.2016309658272</t>
  </si>
  <si>
    <t>483.18442313795623</t>
  </si>
  <si>
    <t>485.5280370646862</t>
  </si>
  <si>
    <t>485.5741054767414</t>
  </si>
  <si>
    <t>487.63267486323724</t>
  </si>
  <si>
    <t>478.71784630707316</t>
  </si>
  <si>
    <t>475.1059280005568</t>
  </si>
  <si>
    <t>464.74817497573633</t>
  </si>
  <si>
    <t>470.40033377046757</t>
  </si>
  <si>
    <t>459.0867614746094</t>
  </si>
  <si>
    <t>464.2886801501126</t>
  </si>
  <si>
    <t>469.55492518210485</t>
  </si>
  <si>
    <t>464.9779143424935</t>
  </si>
  <si>
    <t>466.08083892982626</t>
  </si>
  <si>
    <t>471.016163321312</t>
  </si>
  <si>
    <t>465.45588777547215</t>
  </si>
  <si>
    <t>465.00550746754493</t>
  </si>
  <si>
    <t>470.2074188712456</t>
  </si>
  <si>
    <t>463.96696960312016</t>
  </si>
  <si>
    <t>469.8948958201424</t>
  </si>
  <si>
    <t>471.4756704943621</t>
  </si>
  <si>
    <t>471.3470042095823</t>
  </si>
  <si>
    <t>465.42836601973073</t>
  </si>
  <si>
    <t>437.2959842474749</t>
  </si>
  <si>
    <t>445.6685470915592</t>
  </si>
  <si>
    <t>454.8499065747615</t>
  </si>
  <si>
    <t>449.7676062601476</t>
  </si>
  <si>
    <t>439.86017332345864</t>
  </si>
  <si>
    <t>441.80853056051393</t>
  </si>
  <si>
    <t>438.4080675214028</t>
  </si>
  <si>
    <t>438.9227056674308</t>
  </si>
  <si>
    <t>440.9170948205983</t>
  </si>
  <si>
    <t>439.4006288177903</t>
  </si>
  <si>
    <t>438.9962817422821</t>
  </si>
  <si>
    <t>447.6354150773681</t>
  </si>
  <si>
    <t>446.10966958336525</t>
  </si>
  <si>
    <t>446.8542229464726</t>
  </si>
  <si>
    <t>446.2108651753766</t>
  </si>
  <si>
    <t>440.02553900838757</t>
  </si>
  <si>
    <t>442.2028995403199</t>
  </si>
  <si>
    <t>437.79008893419575</t>
  </si>
  <si>
    <t>437.614332810811</t>
  </si>
  <si>
    <t>438.91878564491964</t>
  </si>
  <si>
    <t>449.1505026460351</t>
  </si>
  <si>
    <t>455.1543793230728</t>
  </si>
  <si>
    <t>450.5288671456344</t>
  </si>
  <si>
    <t>448.83590013943933</t>
  </si>
  <si>
    <t>445.5702620181059</t>
  </si>
  <si>
    <t>441.74958427837777</t>
  </si>
  <si>
    <t>442.1011731586635</t>
  </si>
  <si>
    <t>443.57206036107567</t>
  </si>
  <si>
    <t>446.3473423415117</t>
  </si>
  <si>
    <t>395.8363473936238</t>
  </si>
  <si>
    <t>385.1791028390255</t>
  </si>
  <si>
    <t>381.54336789211004</t>
  </si>
  <si>
    <t>374.5217697802568</t>
  </si>
  <si>
    <t>361.95875409385116</t>
  </si>
  <si>
    <t>366.97281528202944</t>
  </si>
  <si>
    <t>368.12004271707673</t>
  </si>
  <si>
    <t>375.78917009577464</t>
  </si>
  <si>
    <t>386.0301432584201</t>
  </si>
  <si>
    <t>386.0208734370554</t>
  </si>
  <si>
    <t>387.78782868378255</t>
  </si>
  <si>
    <t>381.7191336486316</t>
  </si>
  <si>
    <t>382.9773031200706</t>
  </si>
  <si>
    <t>393.17201091312535</t>
  </si>
  <si>
    <t>393.54204122922033</t>
  </si>
  <si>
    <t>382.99581635477267</t>
  </si>
  <si>
    <t>377.2416516261619</t>
  </si>
  <si>
    <t>380.4887489650552</t>
  </si>
  <si>
    <t>381.36762397945205</t>
  </si>
  <si>
    <t>377.8613735612294</t>
  </si>
  <si>
    <t>381.46931919257173</t>
  </si>
  <si>
    <t>380.1279734520216</t>
  </si>
  <si>
    <t>392.4504611091004</t>
  </si>
  <si>
    <t>395.679023554886</t>
  </si>
  <si>
    <t>395.9566345214844</t>
  </si>
  <si>
    <t>405.43899504252784</t>
  </si>
  <si>
    <t>400.4896859968315</t>
  </si>
  <si>
    <t>382.0636738609881</t>
  </si>
  <si>
    <t>367.7257118424382</t>
  </si>
  <si>
    <t>373.91584913275034</t>
  </si>
  <si>
    <t>370.75561542023837</t>
  </si>
  <si>
    <t>365.81460884737663</t>
  </si>
  <si>
    <t>362.6450021848408</t>
  </si>
  <si>
    <t>362.4398840025472</t>
  </si>
  <si>
    <t>352.35296379339894</t>
  </si>
  <si>
    <t>356.2404450050669</t>
  </si>
  <si>
    <t>345.8364379135</t>
  </si>
  <si>
    <t>355.60646314628485</t>
  </si>
  <si>
    <t>361.67546947043064</t>
  </si>
  <si>
    <t>367.5485856680722</t>
  </si>
  <si>
    <t>367.1663618009635</t>
  </si>
  <si>
    <t>360.36096769748235</t>
  </si>
  <si>
    <t>371.20298213772105</t>
  </si>
  <si>
    <t>373.69207821018045</t>
  </si>
  <si>
    <t>373.7573083901524</t>
  </si>
  <si>
    <t>372.55473310692065</t>
  </si>
  <si>
    <t>372.85315611385244</t>
  </si>
  <si>
    <t>373.94384062332455</t>
  </si>
  <si>
    <t>393.25075677557425</t>
  </si>
  <si>
    <t>388.6919957599796</t>
  </si>
  <si>
    <t>392.0667348962507</t>
  </si>
  <si>
    <t>390.7989097662759</t>
  </si>
  <si>
    <t>386.48263212410245</t>
  </si>
  <si>
    <t>386.01646057013966</t>
  </si>
  <si>
    <t>384.08670490111024</t>
  </si>
  <si>
    <t>387.7784222902543</t>
  </si>
  <si>
    <t>389.2886224491268</t>
  </si>
  <si>
    <t>390.3700807307609</t>
  </si>
  <si>
    <t>392.27185031053546</t>
  </si>
  <si>
    <t>389.5683426915507</t>
  </si>
  <si>
    <t>385.9978064605428</t>
  </si>
  <si>
    <t>386.76228400896025</t>
  </si>
  <si>
    <t>396.9051272054617</t>
  </si>
  <si>
    <t>404.3630877391234</t>
  </si>
  <si>
    <t>396.45770690147344</t>
  </si>
  <si>
    <t>403.3189812300551</t>
  </si>
  <si>
    <t>403.6639499105931</t>
  </si>
  <si>
    <t>407.8497500554815</t>
  </si>
  <si>
    <t>407.3463550775808</t>
  </si>
  <si>
    <t>414.6644988306997</t>
  </si>
  <si>
    <t>412.99570394816453</t>
  </si>
  <si>
    <t>414.5712598810782</t>
  </si>
  <si>
    <t>414.5899022447145</t>
  </si>
  <si>
    <t>421.3020774901726</t>
  </si>
  <si>
    <t>416.7154556922197</t>
  </si>
  <si>
    <t>409.2786846008351</t>
  </si>
  <si>
    <t>403.3420632208262</t>
  </si>
  <si>
    <t>404.87322518469074</t>
  </si>
  <si>
    <t>407.1087965712185</t>
  </si>
  <si>
    <t>412.20002098325006</t>
  </si>
  <si>
    <t>414.0129491509735</t>
  </si>
  <si>
    <t>416.464579083289</t>
  </si>
  <si>
    <t>408.32993593423856</t>
  </si>
  <si>
    <t>402.4402487399122</t>
  </si>
  <si>
    <t>397.63082398163203</t>
  </si>
  <si>
    <t>399.71621470724523</t>
  </si>
  <si>
    <t>399.819584735689</t>
  </si>
  <si>
    <t>405.7937163936744</t>
  </si>
  <si>
    <t>412.97028374073096</t>
  </si>
  <si>
    <t>413.4023301175205</t>
  </si>
  <si>
    <t>415.93858561318314</t>
  </si>
  <si>
    <t>419.72406469084905</t>
  </si>
  <si>
    <t>416.0700748142506</t>
  </si>
  <si>
    <t>421.52759360771955</t>
  </si>
  <si>
    <t>429.5871403235172</t>
  </si>
  <si>
    <t>429.37106022887866</t>
  </si>
  <si>
    <t>438.5672076275529</t>
  </si>
  <si>
    <t>440.3425515196557</t>
  </si>
  <si>
    <t>453.1081509376822</t>
  </si>
  <si>
    <t>452.36603559765723</t>
  </si>
  <si>
    <t>456.37705732094906</t>
  </si>
  <si>
    <t>457.87999069217244</t>
  </si>
  <si>
    <t>451.04165291200593</t>
  </si>
  <si>
    <t>449.5855852059392</t>
  </si>
  <si>
    <t>445.18011438562974</t>
  </si>
  <si>
    <t>440.98131486294346</t>
  </si>
  <si>
    <t>436.2846053684715</t>
  </si>
  <si>
    <t>437.3930417653374</t>
  </si>
  <si>
    <t>426.82555290152493</t>
  </si>
  <si>
    <t>423.69749281755884</t>
  </si>
  <si>
    <t>419.31081300228306</t>
  </si>
  <si>
    <t>413.57143324640595</t>
  </si>
  <si>
    <t>410.208592322001</t>
  </si>
  <si>
    <t>402.45911587867255</t>
  </si>
  <si>
    <t>396.2876325858286</t>
  </si>
  <si>
    <t>408.4238377964633</t>
  </si>
  <si>
    <t>416.93508143624587</t>
  </si>
  <si>
    <t>417.9951688898175</t>
  </si>
  <si>
    <t>424.9899538368423</t>
  </si>
  <si>
    <t>424.36524173631983</t>
  </si>
  <si>
    <t>425.3686368598328</t>
  </si>
  <si>
    <t>423.85417953020544</t>
  </si>
  <si>
    <t>431.71974832041417</t>
  </si>
  <si>
    <t>431.82387266244024</t>
  </si>
  <si>
    <t>441.8854249350122</t>
  </si>
  <si>
    <t>438.2792185138725</t>
  </si>
  <si>
    <t>436.79319264694374</t>
  </si>
  <si>
    <t>442.1126605024593</t>
  </si>
  <si>
    <t>447.1008646145675</t>
  </si>
  <si>
    <t>451.6251823838685</t>
  </si>
  <si>
    <t>447.80127618572794</t>
  </si>
  <si>
    <t>453.158640438654</t>
  </si>
  <si>
    <t>451.69149160124255</t>
  </si>
  <si>
    <t>451.16146950650915</t>
  </si>
  <si>
    <t>455.0042903859626</t>
  </si>
  <si>
    <t>451.11411737739024</t>
  </si>
  <si>
    <t>457.17184503797216</t>
  </si>
  <si>
    <t>453.25326534195835</t>
  </si>
  <si>
    <t>455.62897067009936</t>
  </si>
  <si>
    <t>452.88412077009434</t>
  </si>
  <si>
    <t>452.75154209920703</t>
  </si>
  <si>
    <t>442.66164068857654</t>
  </si>
  <si>
    <t>427.5550433562126</t>
  </si>
  <si>
    <t>415.7045840413159</t>
  </si>
  <si>
    <t>403.16313622076035</t>
  </si>
  <si>
    <t>404.35575102671453</t>
  </si>
  <si>
    <t>396.7078272318285</t>
  </si>
  <si>
    <t>400.1058101110277</t>
  </si>
  <si>
    <t>405.05620254104787</t>
  </si>
  <si>
    <t>402.2449920834561</t>
  </si>
  <si>
    <t>401.2511879583812</t>
  </si>
  <si>
    <t>396.56581489456397</t>
  </si>
  <si>
    <t>388.92735749704235</t>
  </si>
  <si>
    <t>399.45197969211563</t>
  </si>
  <si>
    <t>406.5695944271864</t>
  </si>
  <si>
    <t>413.00014226768025</t>
  </si>
  <si>
    <t>414.18320149335693</t>
  </si>
  <si>
    <t>414.21186951013357</t>
  </si>
  <si>
    <t>417.17909731215076</t>
  </si>
  <si>
    <t>422.3121447757664</t>
  </si>
  <si>
    <t>419.3639980325092</t>
  </si>
  <si>
    <t>428.3420237612081</t>
  </si>
  <si>
    <t>426.6055811208017</t>
  </si>
  <si>
    <t>427.5119709775208</t>
  </si>
  <si>
    <t>425.1076195205858</t>
  </si>
  <si>
    <t>428.88589514024375</t>
  </si>
  <si>
    <t>428.3706416378953</t>
  </si>
  <si>
    <t>428.07492223955313</t>
  </si>
  <si>
    <t>409.6226474233472</t>
  </si>
  <si>
    <t>402.25704147575846</t>
  </si>
  <si>
    <t>408.0674716152226</t>
  </si>
  <si>
    <t>400.96898261684044</t>
  </si>
  <si>
    <t>400.081668362067</t>
  </si>
  <si>
    <t>405.3769346765984</t>
  </si>
  <si>
    <t>426.86318556746755</t>
  </si>
  <si>
    <t>433.5227865057753</t>
  </si>
  <si>
    <t>436.327847600608</t>
  </si>
  <si>
    <t>438.3887350203129</t>
  </si>
  <si>
    <t>439.4572651111326</t>
  </si>
  <si>
    <t>449.179499312534</t>
  </si>
  <si>
    <t>449.95233026076806</t>
  </si>
  <si>
    <t>454.9136321949202</t>
  </si>
  <si>
    <t>472.65037128123873</t>
  </si>
  <si>
    <t>466.37239585925323</t>
  </si>
  <si>
    <t>465.2370175068281</t>
  </si>
  <si>
    <t>465.5041316190676</t>
  </si>
  <si>
    <t>463.3383388141649</t>
  </si>
  <si>
    <t>469.30148857656303</t>
  </si>
  <si>
    <t>470.09338050719117</t>
  </si>
  <si>
    <t>465.3801136867613</t>
  </si>
  <si>
    <t>469.9501979204797</t>
  </si>
  <si>
    <t>472.9364996549225</t>
  </si>
  <si>
    <t>463.8916676490649</t>
  </si>
  <si>
    <t>470.37005364607586</t>
  </si>
  <si>
    <t>471.21802379888703</t>
  </si>
  <si>
    <t>480.0172307904092</t>
  </si>
  <si>
    <t>478.47062666486795</t>
  </si>
  <si>
    <t>478.3073775157209</t>
  </si>
  <si>
    <t>484.0133606864547</t>
  </si>
  <si>
    <t>486.84720596767283</t>
  </si>
  <si>
    <t>485.3197704860051</t>
  </si>
  <si>
    <t>483.01432389388503</t>
  </si>
  <si>
    <t>481.035504719284</t>
  </si>
  <si>
    <t>483.4370471418909</t>
  </si>
  <si>
    <t>484.67615787462006</t>
  </si>
  <si>
    <t>483.0815662438771</t>
  </si>
  <si>
    <t>484.8875174505307</t>
  </si>
  <si>
    <t>489.7386525346643</t>
  </si>
  <si>
    <t>494.54168544907157</t>
  </si>
  <si>
    <t>494.9451125338357</t>
  </si>
  <si>
    <t>502.83182151414206</t>
  </si>
  <si>
    <t>510.679921287155</t>
  </si>
  <si>
    <t>517.9613887552575</t>
  </si>
  <si>
    <t>518.374473009523</t>
  </si>
  <si>
    <t>509.440752577744</t>
  </si>
  <si>
    <t>512.7453085796085</t>
  </si>
  <si>
    <t>520.8144174054031</t>
  </si>
  <si>
    <t>518.9796841865963</t>
  </si>
  <si>
    <t>517.8557148039876</t>
  </si>
  <si>
    <t>515.9922102433857</t>
  </si>
  <si>
    <t>519.0372682307105</t>
  </si>
  <si>
    <t>533.3696378207001</t>
  </si>
  <si>
    <t>534.1091761369565</t>
  </si>
  <si>
    <t>539.1428943914443</t>
  </si>
  <si>
    <t>548.8066130261723</t>
  </si>
  <si>
    <t>554.0900038533752</t>
  </si>
  <si>
    <t>546.5106726731779</t>
  </si>
  <si>
    <t>542.956385649122</t>
  </si>
  <si>
    <t>550.4300432261667</t>
  </si>
  <si>
    <t>550.3819890103873</t>
  </si>
  <si>
    <t>519.9882110730837</t>
  </si>
  <si>
    <t>510.20924723213136</t>
  </si>
  <si>
    <t>497.558051020966</t>
  </si>
  <si>
    <t>447.07789055213954</t>
  </si>
  <si>
    <t>468.95102673925504</t>
  </si>
  <si>
    <t>484.12868352799137</t>
  </si>
  <si>
    <t>481.79114937134034</t>
  </si>
  <si>
    <t>444.22703439442876</t>
  </si>
  <si>
    <t>422.1008735839086</t>
  </si>
  <si>
    <t>444.2850944212758</t>
  </si>
  <si>
    <t>364.48178737825845</t>
  </si>
  <si>
    <t>385.45612829579005</t>
  </si>
  <si>
    <t>362.54602676418216</t>
  </si>
  <si>
    <t>401.8233351675256</t>
  </si>
  <si>
    <t>425.86593292500424</t>
  </si>
  <si>
    <t>435.0513154874308</t>
  </si>
  <si>
    <t>441.6039829577407</t>
  </si>
  <si>
    <t>443.90758973042983</t>
  </si>
  <si>
    <t>419.9423887298188</t>
  </si>
  <si>
    <t>419.08100837529764</t>
  </si>
  <si>
    <t>438.43901002340215</t>
  </si>
  <si>
    <t>454.01247267762926</t>
  </si>
  <si>
    <t>463.3236957932499</t>
  </si>
  <si>
    <t>455.1448964849953</t>
  </si>
  <si>
    <t>452.96714163602286</t>
  </si>
  <si>
    <t>436.52254052376423</t>
  </si>
  <si>
    <t>447.9921487364256</t>
  </si>
  <si>
    <t>459.98439486973996</t>
  </si>
  <si>
    <t>462.2880063515334</t>
  </si>
  <si>
    <t>469.1988069456057</t>
  </si>
  <si>
    <t>482.15891035614703</t>
  </si>
  <si>
    <t>494.3932345458678</t>
  </si>
  <si>
    <t>499.43600027403096</t>
  </si>
  <si>
    <t>476.66131236645316</t>
  </si>
  <si>
    <t>468.18249151959316</t>
  </si>
  <si>
    <t>489.75700181038656</t>
  </si>
  <si>
    <t>481.2200570243613</t>
  </si>
  <si>
    <t>484.08509365193567</t>
  </si>
  <si>
    <t>499.0391679523758</t>
  </si>
  <si>
    <t>511.8153614436729</t>
  </si>
  <si>
    <t>499.02947900931406</t>
  </si>
  <si>
    <t>497.08395298232335</t>
  </si>
  <si>
    <t>513.1317663872705</t>
  </si>
  <si>
    <t>520.1005481759619</t>
  </si>
  <si>
    <t>532.3445211786319</t>
  </si>
  <si>
    <t>517.3420711046157</t>
  </si>
  <si>
    <t>525.6757456274665</t>
  </si>
  <si>
    <t>534.0840289286642</t>
  </si>
  <si>
    <t>548.075719478457</t>
  </si>
  <si>
    <t>553.0254688499753</t>
  </si>
  <si>
    <t>534.6003152468717</t>
  </si>
  <si>
    <t>525.3050251634537</t>
  </si>
  <si>
    <t>535.4967584420768</t>
  </si>
  <si>
    <t>547.1013628506804</t>
  </si>
  <si>
    <t>544.0321167670377</t>
  </si>
  <si>
    <t>544.2464637534056</t>
  </si>
  <si>
    <t>536.28600483862</t>
  </si>
  <si>
    <t>530.4593061930611</t>
  </si>
  <si>
    <t>526.7080027385074</t>
  </si>
  <si>
    <t>531.9793065372642</t>
  </si>
  <si>
    <t>546.1854861457892</t>
  </si>
  <si>
    <t>545.5813642505939</t>
  </si>
  <si>
    <t>550.7357097833317</t>
  </si>
  <si>
    <t>555.1495740325673</t>
  </si>
  <si>
    <t>577.2869349981913</t>
  </si>
  <si>
    <t>569.9987331729459</t>
  </si>
  <si>
    <t>563.4510856802557</t>
  </si>
  <si>
    <t>559.4659253555794</t>
  </si>
  <si>
    <t>560.5670018643309</t>
  </si>
  <si>
    <t>560.9275733047573</t>
  </si>
  <si>
    <t>590.1873322918764</t>
  </si>
  <si>
    <t>580.0346324107732</t>
  </si>
  <si>
    <t>577.2674835713229</t>
  </si>
  <si>
    <t>580.2684533088795</t>
  </si>
  <si>
    <t>579.5084987871523</t>
  </si>
  <si>
    <t>572.9218290357179</t>
  </si>
  <si>
    <t>583.5423611561592</t>
  </si>
  <si>
    <t>585.8905618882048</t>
  </si>
  <si>
    <t>588.5894048486109</t>
  </si>
  <si>
    <t>585.6078931061863</t>
  </si>
  <si>
    <t>594.0556009208636</t>
  </si>
  <si>
    <t>549.6719601718951</t>
  </si>
  <si>
    <t>552.9359086356061</t>
  </si>
  <si>
    <t>536.6155038820635</t>
  </si>
  <si>
    <t>542.477060918429</t>
  </si>
  <si>
    <t>548.093791526426</t>
  </si>
  <si>
    <t>531.3811504427817</t>
  </si>
  <si>
    <t>538.0367769532569</t>
  </si>
  <si>
    <t>552.7791569974872</t>
  </si>
  <si>
    <t>566.7960469917016</t>
  </si>
  <si>
    <t>570.0112237701779</t>
  </si>
  <si>
    <t>594.2125893766007</t>
  </si>
  <si>
    <t>636.0577683709128</t>
  </si>
  <si>
    <t>646.5164721641305</t>
  </si>
  <si>
    <t>640.7822711315665</t>
  </si>
  <si>
    <t>625.2068311590243</t>
  </si>
  <si>
    <t>619.090270898188</t>
  </si>
  <si>
    <t>588.9781948840637</t>
  </si>
  <si>
    <t>606.1122804398568</t>
  </si>
  <si>
    <t>644.9579624574434</t>
  </si>
  <si>
    <t>658.7004140167388</t>
  </si>
  <si>
    <t>662.3762554564586</t>
  </si>
  <si>
    <t>661.9744184174976</t>
  </si>
  <si>
    <t>662.3762984974796</t>
  </si>
  <si>
    <t>690.3220963933722</t>
  </si>
  <si>
    <t>711.1280389091015</t>
  </si>
  <si>
    <t>699.0693451858698</t>
  </si>
  <si>
    <t>707.9063931686829</t>
  </si>
  <si>
    <t>699.1677447270821</t>
  </si>
  <si>
    <t>697.6801528653891</t>
  </si>
  <si>
    <t>704.5271672303975</t>
  </si>
  <si>
    <t>711.7190204498677</t>
  </si>
  <si>
    <t>706.586286967578</t>
  </si>
  <si>
    <t>733.7577132539934</t>
  </si>
  <si>
    <t>742.1121414934706</t>
  </si>
  <si>
    <t>748.1217253895193</t>
  </si>
  <si>
    <t>758.9883534789133</t>
  </si>
  <si>
    <t>754.5156546435604</t>
  </si>
  <si>
    <t>734.7232420305379</t>
  </si>
  <si>
    <t>706.458168806454</t>
  </si>
  <si>
    <t>703.3746152360695</t>
  </si>
  <si>
    <t>722.4575756253026</t>
  </si>
  <si>
    <t>726.7333742541842</t>
  </si>
  <si>
    <t>726.5560321794168</t>
  </si>
  <si>
    <t>720.901073219727</t>
  </si>
  <si>
    <t>718.9010936224413</t>
  </si>
  <si>
    <t>726.7923994714886</t>
  </si>
  <si>
    <t>695.522568902444</t>
  </si>
  <si>
    <t>703.9164179208058</t>
  </si>
  <si>
    <t>690.636149156042</t>
  </si>
  <si>
    <t>712.8816411249486</t>
  </si>
  <si>
    <t>710.694450754752</t>
  </si>
  <si>
    <t>718.7287848996943</t>
  </si>
  <si>
    <t>727.1029732439522</t>
  </si>
  <si>
    <t>720.8594691433663</t>
  </si>
  <si>
    <t>733.3067073606901</t>
  </si>
  <si>
    <t>734.0005181041579</t>
  </si>
  <si>
    <t>729.5804319410903</t>
  </si>
  <si>
    <t>724.6353176523919</t>
  </si>
  <si>
    <t>818.1085434830447</t>
  </si>
  <si>
    <t>809.575736244797</t>
  </si>
  <si>
    <t>815.4426727323192</t>
  </si>
  <si>
    <t>869.1857840649658</t>
  </si>
  <si>
    <t>872.8921080002747</t>
  </si>
  <si>
    <t>847.6310461610566</t>
  </si>
  <si>
    <t>852.4275845677342</t>
  </si>
  <si>
    <t>848.1166689222088</t>
  </si>
  <si>
    <t>876.5094787308251</t>
  </si>
  <si>
    <t>872.0993403840921</t>
  </si>
  <si>
    <t>881.9996326325405</t>
  </si>
  <si>
    <t>297.6211296695909</t>
  </si>
  <si>
    <t>292.68945504737843</t>
  </si>
  <si>
    <t>285.89155964127866</t>
  </si>
  <si>
    <t>290.7134255611447</t>
  </si>
  <si>
    <t>296.9032952477703</t>
  </si>
  <si>
    <t>290.7048444204281</t>
  </si>
  <si>
    <t>291.25387994353173</t>
  </si>
  <si>
    <t>287.54666296050584</t>
  </si>
  <si>
    <t>287.5972587502313</t>
  </si>
  <si>
    <t>286.35604898823624</t>
  </si>
  <si>
    <t>291.059653139984</t>
  </si>
  <si>
    <t>289.23560761190276</t>
  </si>
  <si>
    <t>294.26853401327253</t>
  </si>
  <si>
    <t>299.8757329568872</t>
  </si>
  <si>
    <t>297.7984252771306</t>
  </si>
  <si>
    <t>296.2192932636523</t>
  </si>
  <si>
    <t>291.1440189154597</t>
  </si>
  <si>
    <t>289.45521797351245</t>
  </si>
  <si>
    <t>286.64308528851706</t>
  </si>
  <si>
    <t>291.29611514550044</t>
  </si>
  <si>
    <t>303.0171345090981</t>
  </si>
  <si>
    <t>318.1836982559146</t>
  </si>
  <si>
    <t>317.55868408624616</t>
  </si>
  <si>
    <t>315.1098882725277</t>
  </si>
  <si>
    <t>315.5743128013203</t>
  </si>
  <si>
    <t>315.1942818803197</t>
  </si>
  <si>
    <t>313.61514021051295</t>
  </si>
  <si>
    <t>310.65947028057934</t>
  </si>
  <si>
    <t>313.167599808602</t>
  </si>
  <si>
    <t>311.91346688777594</t>
  </si>
  <si>
    <t>312.0238782461423</t>
  </si>
  <si>
    <t>309.9089444499513</t>
  </si>
  <si>
    <t>302.9266117689297</t>
  </si>
  <si>
    <t>314.0454974904624</t>
  </si>
  <si>
    <t>315.51504369693913</t>
  </si>
  <si>
    <t>313.51885986328125</t>
  </si>
  <si>
    <t>308.98304807952906</t>
  </si>
  <si>
    <t>305.7977751692466</t>
  </si>
  <si>
    <t>306.0015709425875</t>
  </si>
  <si>
    <t>309.7814977837907</t>
  </si>
  <si>
    <t>307.3520557034247</t>
  </si>
  <si>
    <t>307.1057090574021</t>
  </si>
  <si>
    <t>311.1659787043479</t>
  </si>
  <si>
    <t>312.1173284076301</t>
  </si>
  <si>
    <t>312.3127261907228</t>
  </si>
  <si>
    <t>312.60144941071985</t>
  </si>
  <si>
    <t>313.98603569621304</t>
  </si>
  <si>
    <t>317.2139075054889</t>
  </si>
  <si>
    <t>309.50114587271344</t>
  </si>
  <si>
    <t>308.4733575078484</t>
  </si>
  <si>
    <t>312.1003235296817</t>
  </si>
  <si>
    <t>315.28566048300775</t>
  </si>
  <si>
    <t>310.7328569035639</t>
  </si>
  <si>
    <t>307.77682648078616</t>
  </si>
  <si>
    <t>310.05324134465</t>
  </si>
  <si>
    <t>313.2130617822892</t>
  </si>
  <si>
    <t>310.13815149187263</t>
  </si>
  <si>
    <t>306.6810560517497</t>
  </si>
  <si>
    <t>312.32123036355597</t>
  </si>
  <si>
    <t>308.77062037337987</t>
  </si>
  <si>
    <t>313.0687070793365</t>
  </si>
  <si>
    <t>313.21312683439726</t>
  </si>
  <si>
    <t>313.3659713043881</t>
  </si>
  <si>
    <t>312.3126653793955</t>
  </si>
  <si>
    <t>312.61006300511053</t>
  </si>
  <si>
    <t>312.1852677599951</t>
  </si>
  <si>
    <t>309.8493680501708</t>
  </si>
  <si>
    <t>306.2478723385704</t>
  </si>
  <si>
    <t>307.92976880581057</t>
  </si>
  <si>
    <t>302.7313577496253</t>
  </si>
  <si>
    <t>299.4848312146286</t>
  </si>
  <si>
    <t>301.81791801896003</t>
  </si>
  <si>
    <t>300.83520272772705</t>
  </si>
  <si>
    <t>302.7751087774818</t>
  </si>
  <si>
    <t>303.39900952706273</t>
  </si>
  <si>
    <t>301.52733881253306</t>
  </si>
  <si>
    <t>297.8098235039117</t>
  </si>
  <si>
    <t>304.5613182529136</t>
  </si>
  <si>
    <t>304.74931779836766</t>
  </si>
  <si>
    <t>306.49276678834235</t>
  </si>
  <si>
    <t>303.3990083225632</t>
  </si>
  <si>
    <t>299.86947459437954</t>
  </si>
  <si>
    <t>300.7410875243747</t>
  </si>
  <si>
    <t>294.2802677162186</t>
  </si>
  <si>
    <t>295.37416112075744</t>
  </si>
  <si>
    <t>293.69906395697535</t>
  </si>
  <si>
    <t>290.57966707354666</t>
  </si>
  <si>
    <t>285.1357276177369</t>
  </si>
  <si>
    <t>288.2465214154468</t>
  </si>
  <si>
    <t>291.9983876224493</t>
  </si>
  <si>
    <t>291.1095570311911</t>
  </si>
  <si>
    <t>291.34031662716774</t>
  </si>
  <si>
    <t>298.29691043347765</t>
  </si>
  <si>
    <t>300.4847570751663</t>
  </si>
  <si>
    <t>300.7155910853164</t>
  </si>
  <si>
    <t>299.5788461965422</t>
  </si>
  <si>
    <t>298.6046232192138</t>
  </si>
  <si>
    <t>295.3398416587556</t>
  </si>
  <si>
    <t>290.78482050621045</t>
  </si>
  <si>
    <t>287.15258546767353</t>
  </si>
  <si>
    <t>288.68247021221424</t>
  </si>
  <si>
    <t>286.9561207194294</t>
  </si>
  <si>
    <t>284.1699737991338</t>
  </si>
  <si>
    <t>282.2470708738933</t>
  </si>
  <si>
    <t>283.5034316037294</t>
  </si>
  <si>
    <t>281.30708521432075</t>
  </si>
  <si>
    <t>284.3324050706248</t>
  </si>
  <si>
    <t>281.1702814275568</t>
  </si>
  <si>
    <t>273.4103042271906</t>
  </si>
  <si>
    <t>277.77743990649867</t>
  </si>
  <si>
    <t>277.88860659439206</t>
  </si>
  <si>
    <t>276.0511457690339</t>
  </si>
  <si>
    <t>270.64985893510584</t>
  </si>
  <si>
    <t>262.3259673283795</t>
  </si>
  <si>
    <t>235.02072868428817</t>
  </si>
  <si>
    <t>251.81412305467683</t>
  </si>
  <si>
    <t>252.6173522319758</t>
  </si>
  <si>
    <t>262.8813950440913</t>
  </si>
  <si>
    <t>259.9505142736812</t>
  </si>
  <si>
    <t>250.84492757482948</t>
  </si>
  <si>
    <t>253.23746380784812</t>
  </si>
  <si>
    <t>256.61985543882747</t>
  </si>
  <si>
    <t>251.6538807806984</t>
  </si>
  <si>
    <t>255.46651464432512</t>
  </si>
  <si>
    <t>254.82105157235853</t>
  </si>
  <si>
    <t>255.4234948797508</t>
  </si>
  <si>
    <t>257.16207179278234</t>
  </si>
  <si>
    <t>264.91643252766534</t>
  </si>
  <si>
    <t>266.43120853432976</t>
  </si>
  <si>
    <t>259.7009836261198</t>
  </si>
  <si>
    <t>257.3772218845977</t>
  </si>
  <si>
    <t>252.8243047725354</t>
  </si>
  <si>
    <t>250.4489708582695</t>
  </si>
  <si>
    <t>250.87928321955073</t>
  </si>
  <si>
    <t>262.6873991576336</t>
  </si>
  <si>
    <t>267.4295802175992</t>
  </si>
  <si>
    <t>271.1820068055863</t>
  </si>
  <si>
    <t>268.316140114726</t>
  </si>
  <si>
    <t>268.81519026566184</t>
  </si>
  <si>
    <t>272.82593680882496</t>
  </si>
  <si>
    <t>275.91555505100087</t>
  </si>
  <si>
    <t>279.9606287853758</t>
  </si>
  <si>
    <t>280.91598760328566</t>
  </si>
  <si>
    <t>276.86228178448596</t>
  </si>
  <si>
    <t>277.826194474048</t>
  </si>
  <si>
    <t>289.2987659078547</t>
  </si>
  <si>
    <t>289.1007221159655</t>
  </si>
  <si>
    <t>286.62198821673184</t>
  </si>
  <si>
    <t>289.1695074053759</t>
  </si>
  <si>
    <t>295.6330036028643</t>
  </si>
  <si>
    <t>300.40106365758277</t>
  </si>
  <si>
    <t>302.9486467760607</t>
  </si>
  <si>
    <t>305.5822047831475</t>
  </si>
  <si>
    <t>304.4460204088808</t>
  </si>
  <si>
    <t>296.6917070332871</t>
  </si>
  <si>
    <t>301.03789374499337</t>
  </si>
  <si>
    <t>296.941244471641</t>
  </si>
  <si>
    <t>294.7466326790244</t>
  </si>
  <si>
    <t>294.84127295868194</t>
  </si>
  <si>
    <t>301.95877953128473</t>
  </si>
  <si>
    <t>303.3358712450162</t>
  </si>
  <si>
    <t>308.0694106187146</t>
  </si>
  <si>
    <t>310.75465019768217</t>
  </si>
  <si>
    <t>306.7182449235697</t>
  </si>
  <si>
    <t>307.07968371909374</t>
  </si>
  <si>
    <t>308.35123911146593</t>
  </si>
  <si>
    <t>303.13885083440056</t>
  </si>
  <si>
    <t>304.498184719623</t>
  </si>
  <si>
    <t>305.8316171149458</t>
  </si>
  <si>
    <t>300.0651231915168</t>
  </si>
  <si>
    <t>297.0952919796912</t>
  </si>
  <si>
    <t>272.41018982529715</t>
  </si>
  <si>
    <t>279.36293955227524</t>
  </si>
  <si>
    <t>278.9386690197276</t>
  </si>
  <si>
    <t>278.30663711594156</t>
  </si>
  <si>
    <t>279.21585593814876</t>
  </si>
  <si>
    <t>290.21193046368154</t>
  </si>
  <si>
    <t>289.95218387872166</t>
  </si>
  <si>
    <t>296.1082742735549</t>
  </si>
  <si>
    <t>295.44155210297015</t>
  </si>
  <si>
    <t>284.86970183580166</t>
  </si>
  <si>
    <t>270.6698377716985</t>
  </si>
  <si>
    <t>265.8385358166569</t>
  </si>
  <si>
    <t>266.3233390602131</t>
  </si>
  <si>
    <t>259.15424454593733</t>
  </si>
  <si>
    <t>250.64298487420618</t>
  </si>
  <si>
    <t>255.4138126578811</t>
  </si>
  <si>
    <t>250.40060339318262</t>
  </si>
  <si>
    <t>252.19289102188645</t>
  </si>
  <si>
    <t>258.05464829497606</t>
  </si>
  <si>
    <t>261.3968173467051</t>
  </si>
  <si>
    <t>265.5353960623626</t>
  </si>
  <si>
    <t>258.03725812630285</t>
  </si>
  <si>
    <t>250.54778776989764</t>
  </si>
  <si>
    <t>248.08006625053437</t>
  </si>
  <si>
    <t>250.22745092588454</t>
  </si>
  <si>
    <t>257.1888333172224</t>
  </si>
  <si>
    <t>267.83000031603626</t>
  </si>
  <si>
    <t>271.9946887802963</t>
  </si>
  <si>
    <t>265.3016901253932</t>
  </si>
  <si>
    <t>257.9247605178093</t>
  </si>
  <si>
    <t>263.10241430643157</t>
  </si>
  <si>
    <t>269.3538105933202</t>
  </si>
  <si>
    <t>279.63453744238666</t>
  </si>
  <si>
    <t>276.19031091640653</t>
  </si>
  <si>
    <t>279.8959750371396</t>
  </si>
  <si>
    <t>279.0240684997059</t>
  </si>
  <si>
    <t>291.4144108742194</t>
  </si>
  <si>
    <t>287.3860728275361</t>
  </si>
  <si>
    <t>290.07163467155493</t>
  </si>
  <si>
    <t>295.62603916714636</t>
  </si>
  <si>
    <t>294.1088331831411</t>
  </si>
  <si>
    <t>289.25200186669264</t>
  </si>
  <si>
    <t>291.4144313943965</t>
  </si>
  <si>
    <t>289.48745355049766</t>
  </si>
  <si>
    <t>297.16930286033954</t>
  </si>
  <si>
    <t>292.16441663123805</t>
  </si>
  <si>
    <t>293.1845921045686</t>
  </si>
  <si>
    <t>291.3097973574431</t>
  </si>
  <si>
    <t>290.16764028219745</t>
  </si>
  <si>
    <t>289.77522760342544</t>
  </si>
  <si>
    <t>298.2069862389293</t>
  </si>
  <si>
    <t>308.312899657803</t>
  </si>
  <si>
    <t>314.9484525410622</t>
  </si>
  <si>
    <t>317.7822864083088</t>
  </si>
  <si>
    <t>315.8552400381281</t>
  </si>
  <si>
    <t>314.311860777858</t>
  </si>
  <si>
    <t>315.91638500549834</t>
  </si>
  <si>
    <t>317.2242469824166</t>
  </si>
  <si>
    <t>311.87915950560085</t>
  </si>
  <si>
    <t>307.92920066429036</t>
  </si>
  <si>
    <t>309.6469150456815</t>
  </si>
  <si>
    <t>306.9962579487042</t>
  </si>
  <si>
    <t>305.8190966414976</t>
  </si>
  <si>
    <t>308.0513612058687</t>
  </si>
  <si>
    <t>310.21380779947225</t>
  </si>
  <si>
    <t>301.9302043080092</t>
  </si>
  <si>
    <t>303.10733560038847</t>
  </si>
  <si>
    <t>301.424504695841</t>
  </si>
  <si>
    <t>307.0746920862394</t>
  </si>
  <si>
    <t>310.76304831506144</t>
  </si>
  <si>
    <t>316.6312885087505</t>
  </si>
  <si>
    <t>315.1576924852218</t>
  </si>
  <si>
    <t>315.63725298498053</t>
  </si>
  <si>
    <t>312.8994017211079</t>
  </si>
  <si>
    <t>312.9994027846487</t>
  </si>
  <si>
    <t>308.76119514345646</t>
  </si>
  <si>
    <t>314.842005442023</t>
  </si>
  <si>
    <t>314.4822374792896</t>
  </si>
  <si>
    <t>311.8410442301245</t>
  </si>
  <si>
    <t>302.2592718551819</t>
  </si>
  <si>
    <t>297.8893944104444</t>
  </si>
  <si>
    <t>297.4682676495923</t>
  </si>
  <si>
    <t>291.32599564308487</t>
  </si>
  <si>
    <t>297.9683339200301</t>
  </si>
  <si>
    <t>304.049219238818</t>
  </si>
  <si>
    <t>304.2510484564318</t>
  </si>
  <si>
    <t>308.78752972799145</t>
  </si>
  <si>
    <t>290.4486692235273</t>
  </si>
  <si>
    <t>278.6817862167796</t>
  </si>
  <si>
    <t>279.0328175131489</t>
  </si>
  <si>
    <t>287.1493079168803</t>
  </si>
  <si>
    <t>293.2740841818056</t>
  </si>
  <si>
    <t>297.9859236321937</t>
  </si>
  <si>
    <t>289.1937313012647</t>
  </si>
  <si>
    <t>290.62398738454004</t>
  </si>
  <si>
    <t>310.6302330741932</t>
  </si>
  <si>
    <t>308.10311071817785</t>
  </si>
  <si>
    <t>313.0783103528617</t>
  </si>
  <si>
    <t>311.8498860338935</t>
  </si>
  <si>
    <t>313.83289222037666</t>
  </si>
  <si>
    <t>315.2456048236632</t>
  </si>
  <si>
    <t>315.9563799697417</t>
  </si>
  <si>
    <t>314.7191444483308</t>
  </si>
  <si>
    <t>316.9479439083892</t>
  </si>
  <si>
    <t>316.4916707299209</t>
  </si>
  <si>
    <t>318.3431076228415</t>
  </si>
  <si>
    <t>320.72976737910227</t>
  </si>
  <si>
    <t>320.25598464340146</t>
  </si>
  <si>
    <t>321.4755097849315</t>
  </si>
  <si>
    <t>320.84387893007477</t>
  </si>
  <si>
    <t>323.7921443751568</t>
  </si>
  <si>
    <t>325.4767669738807</t>
  </si>
  <si>
    <t>323.1164033551892</t>
  </si>
  <si>
    <t>320.72101543416727</t>
  </si>
  <si>
    <t>319.3959933733735</t>
  </si>
  <si>
    <t>321.64228344868906</t>
  </si>
  <si>
    <t>322.67776733808785</t>
  </si>
  <si>
    <t>324.44139298313337</t>
  </si>
  <si>
    <t>321.7389526202936</t>
  </si>
  <si>
    <t>323.36216561218424</t>
  </si>
  <si>
    <t>326.29286999481326</t>
  </si>
  <si>
    <t>327.8196954268695</t>
  </si>
  <si>
    <t>327.23294495864644</t>
  </si>
  <si>
    <t>323.75446887900347</t>
  </si>
  <si>
    <t>328.3364246905526</t>
  </si>
  <si>
    <t>324.8844894907002</t>
  </si>
  <si>
    <t>319.70232881022173</t>
  </si>
  <si>
    <t>316.4269101817386</t>
  </si>
  <si>
    <t>316.81534837398516</t>
  </si>
  <si>
    <t>317.18623775742634</t>
  </si>
  <si>
    <t>317.2480385367709</t>
  </si>
  <si>
    <t>323.5779231852307</t>
  </si>
  <si>
    <t>323.41016266100826</t>
  </si>
  <si>
    <t>328.6807401627625</t>
  </si>
  <si>
    <t>322.72152523595304</t>
  </si>
  <si>
    <t>317.73359335561395</t>
  </si>
  <si>
    <t>316.3122257766449</t>
  </si>
  <si>
    <t>312.5424426110999</t>
  </si>
  <si>
    <t>316.0561095399723</t>
  </si>
  <si>
    <t>315.8177978040862</t>
  </si>
  <si>
    <t>313.6371796951967</t>
  </si>
  <si>
    <t>313.9991918598506</t>
  </si>
  <si>
    <t>314.3257652940779</t>
  </si>
  <si>
    <t>313.84911820591736</t>
  </si>
  <si>
    <t>316.0386049549138</t>
  </si>
  <si>
    <t>309.33776136862275</t>
  </si>
  <si>
    <t>309.6820892220499</t>
  </si>
  <si>
    <t>311.5978567875158</t>
  </si>
  <si>
    <t>313.79608156525734</t>
  </si>
  <si>
    <t>311.3947448730468</t>
  </si>
  <si>
    <t>304.05839750056816</t>
  </si>
  <si>
    <t>301.3481102322198</t>
  </si>
  <si>
    <t>297.37529231554555</t>
  </si>
  <si>
    <t>297.64906405772484</t>
  </si>
  <si>
    <t>299.29992394630665</t>
  </si>
  <si>
    <t>298.86728239684516</t>
  </si>
  <si>
    <t>297.89609306351394</t>
  </si>
  <si>
    <t>299.0261909720053</t>
  </si>
  <si>
    <t>310.73263663958625</t>
  </si>
  <si>
    <t>310.7149722467625</t>
  </si>
  <si>
    <t>308.1459686142379</t>
  </si>
  <si>
    <t>326.4647935582579</t>
  </si>
  <si>
    <t>324.4519229711755</t>
  </si>
  <si>
    <t>324.3460796919908</t>
  </si>
  <si>
    <t>327.13569221913315</t>
  </si>
  <si>
    <t>328.50423265585044</t>
  </si>
  <si>
    <t>327.8862000052074</t>
  </si>
  <si>
    <t>327.0915971643582</t>
  </si>
  <si>
    <t>327.6301372390712</t>
  </si>
  <si>
    <t>325.0699534493429</t>
  </si>
  <si>
    <t>323.3131456693196</t>
  </si>
  <si>
    <t>325.4230480715939</t>
  </si>
  <si>
    <t>326.12050484749494</t>
  </si>
  <si>
    <t>328.0097962473659</t>
  </si>
  <si>
    <t>329.97853057937374</t>
  </si>
  <si>
    <t>335.4175057498938</t>
  </si>
  <si>
    <t>342.1855035878291</t>
  </si>
  <si>
    <t>345.6227881610748</t>
  </si>
  <si>
    <t>345.33848802485636</t>
  </si>
  <si>
    <t>347.2837561945352</t>
  </si>
  <si>
    <t>345.5073238039856</t>
  </si>
  <si>
    <t>348.36730085498465</t>
  </si>
  <si>
    <t>348.35840070855636</t>
  </si>
  <si>
    <t>342.24768055378433</t>
  </si>
  <si>
    <t>342.5052199601157</t>
  </si>
  <si>
    <t>338.14417730486656</t>
  </si>
  <si>
    <t>336.554292139956</t>
  </si>
  <si>
    <t>336.3056018237022</t>
  </si>
  <si>
    <t>339.5386419429513</t>
  </si>
  <si>
    <t>340.32024710599353</t>
  </si>
  <si>
    <t>337.58467712399494</t>
  </si>
  <si>
    <t>338.7836828603437</t>
  </si>
  <si>
    <t>337.522434077494</t>
  </si>
  <si>
    <t>336.2257412362297</t>
  </si>
  <si>
    <t>330.5945189273655</t>
  </si>
  <si>
    <t>333.91645643777883</t>
  </si>
  <si>
    <t>331.59826419564905</t>
  </si>
  <si>
    <t>331.64262310967405</t>
  </si>
  <si>
    <t>334.04960910504855</t>
  </si>
  <si>
    <t>333.9874344059648</t>
  </si>
  <si>
    <t>336.21679140269725</t>
  </si>
  <si>
    <t>331.20744429031055</t>
  </si>
  <si>
    <t>329.2534530620815</t>
  </si>
  <si>
    <t>330.5857033226585</t>
  </si>
  <si>
    <t>329.4043166175505</t>
  </si>
  <si>
    <t>324.92782748430903</t>
  </si>
  <si>
    <t>330.02610424360034</t>
  </si>
  <si>
    <t>332.0066964906665</t>
  </si>
  <si>
    <t>337.38032833084566</t>
  </si>
  <si>
    <t>340.4802090835008</t>
  </si>
  <si>
    <t>340.40910394706117</t>
  </si>
  <si>
    <t>346.3333106900859</t>
  </si>
  <si>
    <t>345.489511082304</t>
  </si>
  <si>
    <t>344.4326431348588</t>
  </si>
  <si>
    <t>344.6191141096986</t>
  </si>
  <si>
    <t>342.60294686155385</t>
  </si>
  <si>
    <t>343.6598298559013</t>
  </si>
  <si>
    <t>349.85538460656517</t>
  </si>
  <si>
    <t>348.0677097272714</t>
  </si>
  <si>
    <t>344.7963941802856</t>
  </si>
  <si>
    <t>343.40205487176655</t>
  </si>
  <si>
    <t>343.55408640705565</t>
  </si>
  <si>
    <t>341.3731163484378</t>
  </si>
  <si>
    <t>343.1249949445006</t>
  </si>
  <si>
    <t>340.8458031670278</t>
  </si>
  <si>
    <t>343.3126524453351</t>
  </si>
  <si>
    <t>338.63808717334064</t>
  </si>
  <si>
    <t>332.70314121530816</t>
  </si>
  <si>
    <t>328.92237109375003</t>
  </si>
  <si>
    <t>333.9365829203427</t>
  </si>
  <si>
    <t>337.4939551158521</t>
  </si>
  <si>
    <t>338.0034439187428</t>
  </si>
  <si>
    <t>338.8167927368431</t>
  </si>
  <si>
    <t>339.8268278427227</t>
  </si>
  <si>
    <t>339.86255974226526</t>
  </si>
  <si>
    <t>343.3485505679711</t>
  </si>
  <si>
    <t>339.24579670252984</t>
  </si>
  <si>
    <t>339.9877130017671</t>
  </si>
  <si>
    <t>337.86937811386855</t>
  </si>
  <si>
    <t>339.4692522574661</t>
  </si>
  <si>
    <t>339.39787615873814</t>
  </si>
  <si>
    <t>335.6438244408019</t>
  </si>
  <si>
    <t>335.7777797880216</t>
  </si>
  <si>
    <t>336.7878523179084</t>
  </si>
  <si>
    <t>343.33054853465484</t>
  </si>
  <si>
    <t>344.4389447796181</t>
  </si>
  <si>
    <t>344.57296497681125</t>
  </si>
  <si>
    <t>343.48255267590747</t>
  </si>
  <si>
    <t>342.3294982910157</t>
  </si>
  <si>
    <t>341.71274901838837</t>
  </si>
  <si>
    <t>342.33855851355304</t>
  </si>
  <si>
    <t>340.80996884130536</t>
  </si>
  <si>
    <t>340.89941204186545</t>
  </si>
  <si>
    <t>340.33631061103716</t>
  </si>
  <si>
    <t>339.3352566035868</t>
  </si>
  <si>
    <t>337.7263438217086</t>
  </si>
  <si>
    <t>338.3609051943204</t>
  </si>
  <si>
    <t>344.43885654646846</t>
  </si>
  <si>
    <t>346.5392703694153</t>
  </si>
  <si>
    <t>341.12279939605446</t>
  </si>
  <si>
    <t>341.2927137895948</t>
  </si>
  <si>
    <t>347.2901250302446</t>
  </si>
  <si>
    <t>352.6797300111013</t>
  </si>
  <si>
    <t>353.21606217261365</t>
  </si>
  <si>
    <t>351.26759359835444</t>
  </si>
  <si>
    <t>355.45059284354454</t>
  </si>
  <si>
    <t>360.3130020101011</t>
  </si>
  <si>
    <t>361.7609147202852</t>
  </si>
  <si>
    <t>362.9675828134242</t>
  </si>
  <si>
    <t>368.9216949278389</t>
  </si>
  <si>
    <t>372.2310750186477</t>
  </si>
  <si>
    <t>371.9612557677903</t>
  </si>
  <si>
    <t>373.53505776446923</t>
  </si>
  <si>
    <t>374.80310297453065</t>
  </si>
  <si>
    <t>375.42361489232275</t>
  </si>
  <si>
    <t>377.4290372498139</t>
  </si>
  <si>
    <t>379.4705023618506</t>
  </si>
  <si>
    <t>381.79070796980733</t>
  </si>
  <si>
    <t>377.21324132146884</t>
  </si>
  <si>
    <t>377.94166260166406</t>
  </si>
  <si>
    <t>379.74029498022463</t>
  </si>
  <si>
    <t>378.65210321749527</t>
  </si>
  <si>
    <t>379.7583301561793</t>
  </si>
  <si>
    <t>382.2404307716092</t>
  </si>
  <si>
    <t>383.33749124606715</t>
  </si>
  <si>
    <t>382.15044853784366</t>
  </si>
  <si>
    <t>383.05875681747295</t>
  </si>
  <si>
    <t>387.8071247768087</t>
  </si>
  <si>
    <t>386.40417632280736</t>
  </si>
  <si>
    <t>388.62538775705457</t>
  </si>
  <si>
    <t>380.29789071163077</t>
  </si>
  <si>
    <t>381.98859381382977</t>
  </si>
  <si>
    <t>382.22229377713643</t>
  </si>
  <si>
    <t>382.6090891511798</t>
  </si>
  <si>
    <t>386.82682733285355</t>
  </si>
  <si>
    <t>387.8339951555363</t>
  </si>
  <si>
    <t>379.4165697737623</t>
  </si>
  <si>
    <t>381.8896559078434</t>
  </si>
  <si>
    <t>381.3051514180741</t>
  </si>
  <si>
    <t>383.09463057568246</t>
  </si>
  <si>
    <t>383.1217120126327</t>
  </si>
  <si>
    <t>384.0120619124047</t>
  </si>
  <si>
    <t>382.438156226448</t>
  </si>
  <si>
    <t>379.84823196596057</t>
  </si>
  <si>
    <t>379.6324198926548</t>
  </si>
  <si>
    <t>383.32849903077494</t>
  </si>
  <si>
    <t>383.94904957965707</t>
  </si>
  <si>
    <t>383.57131458438647</t>
  </si>
  <si>
    <t>372.653810211271</t>
  </si>
  <si>
    <t>370.33351380578495</t>
  </si>
  <si>
    <t>374.4794106762593</t>
  </si>
  <si>
    <t>373.8767687833715</t>
  </si>
  <si>
    <t>367.47374868066703</t>
  </si>
  <si>
    <t>372.2401446225085</t>
  </si>
  <si>
    <t>375.9552203554307</t>
  </si>
  <si>
    <t>380.5603552728655</t>
  </si>
  <si>
    <t>373.69345320132777</t>
  </si>
  <si>
    <t>373.33145792775036</t>
  </si>
  <si>
    <t>384.23356616515287</t>
  </si>
  <si>
    <t>383.6817620535924</t>
  </si>
  <si>
    <t>382.82218196203763</t>
  </si>
  <si>
    <t>387.7259274011904</t>
  </si>
  <si>
    <t>390.3043826245108</t>
  </si>
  <si>
    <t>390.7658074149098</t>
  </si>
  <si>
    <t>391.9148487345538</t>
  </si>
  <si>
    <t>392.475736325632</t>
  </si>
  <si>
    <t>392.5391066645747</t>
  </si>
  <si>
    <t>397.6508113717476</t>
  </si>
  <si>
    <t>404.4273153727553</t>
  </si>
  <si>
    <t>404.3007313626874</t>
  </si>
  <si>
    <t>406.218718163595</t>
  </si>
  <si>
    <t>415.6281229927021</t>
  </si>
  <si>
    <t>417.68176343143494</t>
  </si>
  <si>
    <t>417.65460237353193</t>
  </si>
  <si>
    <t>428.83724951784393</t>
  </si>
  <si>
    <t>429.8143915120355</t>
  </si>
  <si>
    <t>429.5067573185558</t>
  </si>
  <si>
    <t>427.2539046889081</t>
  </si>
  <si>
    <t>429.92299600812385</t>
  </si>
  <si>
    <t>428.6019961722075</t>
  </si>
  <si>
    <t>427.0730320717402</t>
  </si>
  <si>
    <t>420.839296331467</t>
  </si>
  <si>
    <t>425.8334793025913</t>
  </si>
  <si>
    <t>425.8244376143604</t>
  </si>
  <si>
    <t>426.6748612648415</t>
  </si>
  <si>
    <t>425.4444482829001</t>
  </si>
  <si>
    <t>424.1416200650368</t>
  </si>
  <si>
    <t>424.62107437405916</t>
  </si>
  <si>
    <t>427.127250832696</t>
  </si>
  <si>
    <t>429.7962353500635</t>
  </si>
  <si>
    <t>427.2449789135242</t>
  </si>
  <si>
    <t>426.0959391599592</t>
  </si>
  <si>
    <t>418.45086572588883</t>
  </si>
  <si>
    <t>419.4098679462104</t>
  </si>
  <si>
    <t>418.53222398811226</t>
  </si>
  <si>
    <t>419.57263926263823</t>
  </si>
  <si>
    <t>425.73396031290997</t>
  </si>
  <si>
    <t>426.7291592011065</t>
  </si>
  <si>
    <t>427.8058547611227</t>
  </si>
  <si>
    <t>431.57853298785494</t>
  </si>
  <si>
    <t>433.67753867497635</t>
  </si>
  <si>
    <t>434.47367589110127</t>
  </si>
  <si>
    <t>447.0315420219817</t>
  </si>
  <si>
    <t>446.2082904424187</t>
  </si>
  <si>
    <t>462.0023684304592</t>
  </si>
  <si>
    <t>460.2747693743542</t>
  </si>
  <si>
    <t>465.1939644603595</t>
  </si>
  <si>
    <t>465.24852367629796</t>
  </si>
  <si>
    <t>465.00304576751216</t>
  </si>
  <si>
    <t>460.5384515668144</t>
  </si>
  <si>
    <t>460.42934886797195</t>
  </si>
  <si>
    <t>468.3400934736101</t>
  </si>
  <si>
    <t>466.03956725566707</t>
  </si>
  <si>
    <t>466.34874931943745</t>
  </si>
  <si>
    <t>465.7850081456511</t>
  </si>
  <si>
    <t>467.1034545898438</t>
  </si>
  <si>
    <t>460.5293723390743</t>
  </si>
  <si>
    <t>462.0569621976474</t>
  </si>
  <si>
    <t>468.28546428390297</t>
  </si>
  <si>
    <t>473.63199227435865</t>
  </si>
  <si>
    <t>476.0234698669189</t>
  </si>
  <si>
    <t>480.6153074888347</t>
  </si>
  <si>
    <t>482.47017881727885</t>
  </si>
  <si>
    <t>510.1575749836015</t>
  </si>
  <si>
    <t>514.003842277505</t>
  </si>
  <si>
    <t>522.8510741642617</t>
  </si>
  <si>
    <t>528.31584824762</t>
  </si>
  <si>
    <t>529.1886765167848</t>
  </si>
  <si>
    <t>535.0171267615366</t>
  </si>
  <si>
    <t>530.2707594427926</t>
  </si>
  <si>
    <t>524.7605455464477</t>
  </si>
  <si>
    <t>522.1053451677352</t>
  </si>
  <si>
    <t>511.1759330655996</t>
  </si>
  <si>
    <t>508.8754460990072</t>
  </si>
  <si>
    <t>496.2911069269607</t>
  </si>
  <si>
    <t>471.4587573484718</t>
  </si>
  <si>
    <t>461.2385860472246</t>
  </si>
  <si>
    <t>483.7340387324283</t>
  </si>
  <si>
    <t>462.82977164198104</t>
  </si>
  <si>
    <t>454.6463385579499</t>
  </si>
  <si>
    <t>472.71365069149545</t>
  </si>
  <si>
    <t>471.7043224283908</t>
  </si>
  <si>
    <t>469.5493434409881</t>
  </si>
  <si>
    <t>482.97934378739643</t>
  </si>
  <si>
    <t>489.0351328958366</t>
  </si>
  <si>
    <t>488.5077181466999</t>
  </si>
  <si>
    <t>493.2086225668319</t>
  </si>
  <si>
    <t>492.87223246509296</t>
  </si>
  <si>
    <t>500.72839098455614</t>
  </si>
  <si>
    <t>502.6106188336745</t>
  </si>
  <si>
    <t>499.03722108163794</t>
  </si>
  <si>
    <t>479.2150319090247</t>
  </si>
  <si>
    <t>479.26960945249823</t>
  </si>
  <si>
    <t>483.20669179278303</t>
  </si>
  <si>
    <t>493.7434382295258</t>
  </si>
  <si>
    <t>492.0888844288954</t>
  </si>
  <si>
    <t>500.0325164820738</t>
  </si>
  <si>
    <t>513.8901862842574</t>
  </si>
  <si>
    <t>509.66713323159973</t>
  </si>
  <si>
    <t>501.01062722438434</t>
  </si>
  <si>
    <t>509.2009379936359</t>
  </si>
  <si>
    <t>492.1345889254396</t>
  </si>
  <si>
    <t>474.00799320988966</t>
  </si>
  <si>
    <t>480.4250268454284</t>
  </si>
  <si>
    <t>482.23492221281884</t>
  </si>
  <si>
    <t>479.05377847056883</t>
  </si>
  <si>
    <t>466.2472009857388</t>
  </si>
  <si>
    <t>473.75199854506445</t>
  </si>
  <si>
    <t>471.35709383578865</t>
  </si>
  <si>
    <t>469.18153463395294</t>
  </si>
  <si>
    <t>482.6462271219621</t>
  </si>
  <si>
    <t>478.6882054056556</t>
  </si>
  <si>
    <t>483.56039091997144</t>
  </si>
  <si>
    <t>479.26405034030984</t>
  </si>
  <si>
    <t>477.27136467368797</t>
  </si>
  <si>
    <t>475.89095893997876</t>
  </si>
  <si>
    <t>473.9987862591051</t>
  </si>
  <si>
    <t>465.4245507434152</t>
  </si>
  <si>
    <t>465.38795317161527</t>
  </si>
  <si>
    <t>468.0206084740229</t>
  </si>
  <si>
    <t>475.1688226549919</t>
  </si>
  <si>
    <t>468.2034481790386</t>
  </si>
  <si>
    <t>469.87619069945225</t>
  </si>
  <si>
    <t>457.8283652309796</t>
  </si>
  <si>
    <t>462.216023475909</t>
  </si>
  <si>
    <t>474.3827211871363</t>
  </si>
  <si>
    <t>485.53478935250695</t>
  </si>
  <si>
    <t>489.2185647500129</t>
  </si>
  <si>
    <t>485.15991806081263</t>
  </si>
  <si>
    <t>484.7212316174461</t>
  </si>
  <si>
    <t>485.38861910556</t>
  </si>
  <si>
    <t>488.51482423748683</t>
  </si>
  <si>
    <t>498.9721078504546</t>
  </si>
  <si>
    <t>487.90233571733296</t>
  </si>
  <si>
    <t>488.75248247679417</t>
  </si>
  <si>
    <t>489.90420038303006</t>
  </si>
  <si>
    <t>480.88203728246606</t>
  </si>
  <si>
    <t>485.15085497725414</t>
  </si>
  <si>
    <t>491.933498504259</t>
  </si>
  <si>
    <t>485.43423280419273</t>
  </si>
  <si>
    <t>492.3842081676469</t>
  </si>
  <si>
    <t>502.4479307842281</t>
  </si>
  <si>
    <t>500.26054368657213</t>
  </si>
  <si>
    <t>501.98824384841697</t>
  </si>
  <si>
    <t>487.39385428832753</t>
  </si>
  <si>
    <t>474.2328279574797</t>
  </si>
  <si>
    <t>477.05436831556887</t>
  </si>
  <si>
    <t>477.05443781417756</t>
  </si>
  <si>
    <t>483.48772395133994</t>
  </si>
  <si>
    <t>480.21594220684574</t>
  </si>
  <si>
    <t>468.0016510438025</t>
  </si>
  <si>
    <t>466.62310613683127</t>
  </si>
  <si>
    <t>462.7721862792969</t>
  </si>
  <si>
    <t>457.0832522311576</t>
  </si>
  <si>
    <t>458.35152528544495</t>
  </si>
  <si>
    <t>450.8612285641423</t>
  </si>
  <si>
    <t>449.05992335338794</t>
  </si>
  <si>
    <t>453.95850020142376</t>
  </si>
  <si>
    <t>462.2300474148581</t>
  </si>
  <si>
    <t>459.1786742365973</t>
  </si>
  <si>
    <t>457.73579536706274</t>
  </si>
  <si>
    <t>463.59937524750046</t>
  </si>
  <si>
    <t>457.48766050770047</t>
  </si>
  <si>
    <t>460.68596163881836</t>
  </si>
  <si>
    <t>464.01299050337667</t>
  </si>
  <si>
    <t>460.465368928686</t>
  </si>
  <si>
    <t>465.6304885100302</t>
  </si>
  <si>
    <t>462.3862090173172</t>
  </si>
  <si>
    <t>463.93936862006063</t>
  </si>
  <si>
    <t>459.5739555618474</t>
  </si>
  <si>
    <t>429.3369568112292</t>
  </si>
  <si>
    <t>437.0385997401261</t>
  </si>
  <si>
    <t>445.3376734931963</t>
  </si>
  <si>
    <t>445.29180826165657</t>
  </si>
  <si>
    <t>435.63251043967733</t>
  </si>
  <si>
    <t>434.0608964548698</t>
  </si>
  <si>
    <t>435.4211356270169</t>
  </si>
  <si>
    <t>435.338393256399</t>
  </si>
  <si>
    <t>434.50207415169234</t>
  </si>
  <si>
    <t>432.0297825927869</t>
  </si>
  <si>
    <t>432.42503711017554</t>
  </si>
  <si>
    <t>442.8470327863734</t>
  </si>
  <si>
    <t>439.0790168128446</t>
  </si>
  <si>
    <t>434.5847849200729</t>
  </si>
  <si>
    <t>433.0774793377584</t>
  </si>
  <si>
    <t>436.6244833385842</t>
  </si>
  <si>
    <t>433.40504559718846</t>
  </si>
  <si>
    <t>433.8028815977566</t>
  </si>
  <si>
    <t>432.30422151296125</t>
  </si>
  <si>
    <t>437.67910744022277</t>
  </si>
  <si>
    <t>446.89314909196554</t>
  </si>
  <si>
    <t>443.65530208789295</t>
  </si>
  <si>
    <t>441.6200208752113</t>
  </si>
  <si>
    <t>438.79844596829673</t>
  </si>
  <si>
    <t>435.412570840654</t>
  </si>
  <si>
    <t>435.967684600851</t>
  </si>
  <si>
    <t>435.2645566403747</t>
  </si>
  <si>
    <t>434.9129614161512</t>
  </si>
  <si>
    <t>432.1468718526709</t>
  </si>
  <si>
    <t>424.6997990447977</t>
  </si>
  <si>
    <t>384.24471213831004</t>
  </si>
  <si>
    <t>372.44033782559393</t>
  </si>
  <si>
    <t>369.11913898712805</t>
  </si>
  <si>
    <t>362.83761845174956</t>
  </si>
  <si>
    <t>348.12834041220145</t>
  </si>
  <si>
    <t>351.7455048168779</t>
  </si>
  <si>
    <t>355.39051112333806</t>
  </si>
  <si>
    <t>361.5887166949549</t>
  </si>
  <si>
    <t>376.260977752578</t>
  </si>
  <si>
    <t>379.360094340377</t>
  </si>
  <si>
    <t>375.5763865170332</t>
  </si>
  <si>
    <t>377.67640481842113</t>
  </si>
  <si>
    <t>379.59139487637395</t>
  </si>
  <si>
    <t>379.6006257848786</t>
  </si>
  <si>
    <t>388.26892778018157</t>
  </si>
  <si>
    <t>374.4940174660725</t>
  </si>
  <si>
    <t>376.0204740166463</t>
  </si>
  <si>
    <t>365.16896791568576</t>
  </si>
  <si>
    <t>370.4790454345716</t>
  </si>
  <si>
    <t>371.53369277170253</t>
  </si>
  <si>
    <t>367.4908651179773</t>
  </si>
  <si>
    <t>373.0693000674354</t>
  </si>
  <si>
    <t>373.12487881606216</t>
  </si>
  <si>
    <t>380.63680766901575</t>
  </si>
  <si>
    <t>383.01425792700945</t>
  </si>
  <si>
    <t>387.6213781900818</t>
  </si>
  <si>
    <t>398.11210640721475</t>
  </si>
  <si>
    <t>374.1425224741255</t>
  </si>
  <si>
    <t>365.5908465694089</t>
  </si>
  <si>
    <t>353.92840648028124</t>
  </si>
  <si>
    <t>356.16581540572685</t>
  </si>
  <si>
    <t>362.2907745330351</t>
  </si>
  <si>
    <t>358.440513687734</t>
  </si>
  <si>
    <t>350.9452840599028</t>
  </si>
  <si>
    <t>354.06827499373605</t>
  </si>
  <si>
    <t>343.4872916338595</t>
  </si>
  <si>
    <t>342.5643346631714</t>
  </si>
  <si>
    <t>336.34614922871987</t>
  </si>
  <si>
    <t>336.48602324997904</t>
  </si>
  <si>
    <t>347.30950279399354</t>
  </si>
  <si>
    <t>359.41003975569544</t>
  </si>
  <si>
    <t>359.70836802442994</t>
  </si>
  <si>
    <t>351.71902663680646</t>
  </si>
  <si>
    <t>363.0364984364988</t>
  </si>
  <si>
    <t>366.9332718592479</t>
  </si>
  <si>
    <t>368.4434773292467</t>
  </si>
  <si>
    <t>363.2695395204632</t>
  </si>
  <si>
    <t>364.6120464436605</t>
  </si>
  <si>
    <t>366.7468747746311</t>
  </si>
  <si>
    <t>374.23287446901315</t>
  </si>
  <si>
    <t>376.3396934774863</t>
  </si>
  <si>
    <t>385.56895660852086</t>
  </si>
  <si>
    <t>383.2383533074128</t>
  </si>
  <si>
    <t>376.40501860674766</t>
  </si>
  <si>
    <t>381.42978166140983</t>
  </si>
  <si>
    <t>378.76356945694897</t>
  </si>
  <si>
    <t>384.19854959966204</t>
  </si>
  <si>
    <t>385.17747351295077</t>
  </si>
  <si>
    <t>386.94871489573717</t>
  </si>
  <si>
    <t>382.2315452402031</t>
  </si>
  <si>
    <t>378.6144080288203</t>
  </si>
  <si>
    <t>383.15448356968244</t>
  </si>
  <si>
    <t>387.28430789887256</t>
  </si>
  <si>
    <t>397.2313870978142</t>
  </si>
  <si>
    <t>389.63366266062906</t>
  </si>
  <si>
    <t>399.1611982760068</t>
  </si>
  <si>
    <t>400.6527840938032</t>
  </si>
  <si>
    <t>404.08348243095867</t>
  </si>
  <si>
    <t>408.36251258086645</t>
  </si>
  <si>
    <t>406.17163336029944</t>
  </si>
  <si>
    <t>409.145562326127</t>
  </si>
  <si>
    <t>410.553275367603</t>
  </si>
  <si>
    <t>412.14738337675595</t>
  </si>
  <si>
    <t>404.65214693600257</t>
  </si>
  <si>
    <t>404.9953084121652</t>
  </si>
  <si>
    <t>397.26454964954235</t>
  </si>
  <si>
    <t>400.98438297319575</t>
  </si>
  <si>
    <t>400.62737467203533</t>
  </si>
  <si>
    <t>406.6673102564035</t>
  </si>
  <si>
    <t>409.4947386583079</t>
  </si>
  <si>
    <t>407.34362176226495</t>
  </si>
  <si>
    <t>401.62305384982426</t>
  </si>
  <si>
    <t>389.9470748558637</t>
  </si>
  <si>
    <t>393.52592504405743</t>
  </si>
  <si>
    <t>392.3705898733053</t>
  </si>
  <si>
    <t>394.737765961226</t>
  </si>
  <si>
    <t>400.33616893640607</t>
  </si>
  <si>
    <t>403.35144984357834</t>
  </si>
  <si>
    <t>409.0531940564772</t>
  </si>
  <si>
    <t>410.78163250553365</t>
  </si>
  <si>
    <t>413.8813856558928</t>
  </si>
  <si>
    <t>412.5287834377173</t>
  </si>
  <si>
    <t>416.0042859561238</t>
  </si>
  <si>
    <t>422.48570217301096</t>
  </si>
  <si>
    <t>425.51979871507484</t>
  </si>
  <si>
    <t>434.36837987276937</t>
  </si>
  <si>
    <t>443.9402092688359</t>
  </si>
  <si>
    <t>449.57620272380285</t>
  </si>
  <si>
    <t>448.5993452080641</t>
  </si>
  <si>
    <t>449.67016297581984</t>
  </si>
  <si>
    <t>442.86940604843835</t>
  </si>
  <si>
    <t>441.3663843562363</t>
  </si>
  <si>
    <t>431.2121734882661</t>
  </si>
  <si>
    <t>431.73823855759065</t>
  </si>
  <si>
    <t>426.60944240023105</t>
  </si>
  <si>
    <t>425.7546386553968</t>
  </si>
  <si>
    <t>413.4869497938755</t>
  </si>
  <si>
    <t>412.7730044131579</t>
  </si>
  <si>
    <t>408.12328826820954</t>
  </si>
  <si>
    <t>403.06962773562464</t>
  </si>
  <si>
    <t>403.2668762207031</t>
  </si>
  <si>
    <t>396.9921653934882</t>
  </si>
  <si>
    <t>389.8437325278967</t>
  </si>
  <si>
    <t>390.00346363064256</t>
  </si>
  <si>
    <t>397.4805642198939</t>
  </si>
  <si>
    <t>404.93314292210414</t>
  </si>
  <si>
    <t>412.9218053867488</t>
  </si>
  <si>
    <t>419.7556689238553</t>
  </si>
  <si>
    <t>416.38603865626</t>
  </si>
  <si>
    <t>421.85703465813873</t>
  </si>
  <si>
    <t>420.85367607472045</t>
  </si>
  <si>
    <t>416.10213205414</t>
  </si>
  <si>
    <t>418.74289131102597</t>
  </si>
  <si>
    <t>425.2549832614579</t>
  </si>
  <si>
    <t>431.6061957542091</t>
  </si>
  <si>
    <t>431.1140387497259</t>
  </si>
  <si>
    <t>436.69853265217455</t>
  </si>
  <si>
    <t>440.71181615631974</t>
  </si>
  <si>
    <t>443.8825819873639</t>
  </si>
  <si>
    <t>442.6616490064335</t>
  </si>
  <si>
    <t>446.9588799492414</t>
  </si>
  <si>
    <t>446.71278638784696</t>
  </si>
  <si>
    <t>447.1103406625361</t>
  </si>
  <si>
    <t>449.0411909577539</t>
  </si>
  <si>
    <t>443.1254388141108</t>
  </si>
  <si>
    <t>447.2333266675815</t>
  </si>
  <si>
    <t>446.6275856977</t>
  </si>
  <si>
    <t>449.2967128287765</t>
  </si>
  <si>
    <t>447.46999299398937</t>
  </si>
  <si>
    <t>440.61710681013756</t>
  </si>
  <si>
    <t>425.6998892028616</t>
  </si>
  <si>
    <t>418.15605168161125</t>
  </si>
  <si>
    <t>403.9865923938953</t>
  </si>
  <si>
    <t>392.2970113990291</t>
  </si>
  <si>
    <t>391.47352248973397</t>
  </si>
  <si>
    <t>389.03151804786614</t>
  </si>
  <si>
    <t>400.5412854381416</t>
  </si>
  <si>
    <t>395.2028115147705</t>
  </si>
  <si>
    <t>397.64486257033155</t>
  </si>
  <si>
    <t>394.35100750871413</t>
  </si>
  <si>
    <t>383.4091153921453</t>
  </si>
  <si>
    <t>383.5889682127315</t>
  </si>
  <si>
    <t>390.6216597436693</t>
  </si>
  <si>
    <t>393.202624120298</t>
  </si>
  <si>
    <t>401.8467998988458</t>
  </si>
  <si>
    <t>405.35781267661434</t>
  </si>
  <si>
    <t>402.0948039404999</t>
  </si>
  <si>
    <t>404.403720042212</t>
  </si>
  <si>
    <t>409.0597189424743</t>
  </si>
  <si>
    <t>412.59944004882635</t>
  </si>
  <si>
    <t>414.73661961299837</t>
  </si>
  <si>
    <t>421.8064509861183</t>
  </si>
  <si>
    <t>421.53932618488517</t>
  </si>
  <si>
    <t>420.0509510752934</t>
  </si>
  <si>
    <t>417.22676597017283</t>
  </si>
  <si>
    <t>420.7093017431136</t>
  </si>
  <si>
    <t>424.57332367669284</t>
  </si>
  <si>
    <t>413.38179799179494</t>
  </si>
  <si>
    <t>398.3070655864111</t>
  </si>
  <si>
    <t>392.3344330900075</t>
  </si>
  <si>
    <t>399.85267782048584</t>
  </si>
  <si>
    <t>392.84960442597946</t>
  </si>
  <si>
    <t>394.9581697467103</t>
  </si>
  <si>
    <t>423.67650363625245</t>
  </si>
  <si>
    <t>428.38973777311134</t>
  </si>
  <si>
    <t>427.75049182836517</t>
  </si>
  <si>
    <t>430.9753787220143</t>
  </si>
  <si>
    <t>430.937182378265</t>
  </si>
  <si>
    <t>443.2736343899378</t>
  </si>
  <si>
    <t>444.9051469675505</t>
  </si>
  <si>
    <t>451.20220842089475</t>
  </si>
  <si>
    <t>467.068895120912</t>
  </si>
  <si>
    <t>463.10939872013256</t>
  </si>
  <si>
    <t>462.17437268968104</t>
  </si>
  <si>
    <t>458.51061024832154</t>
  </si>
  <si>
    <t>459.72230140782847</t>
  </si>
  <si>
    <t>461.78319552788435</t>
  </si>
  <si>
    <t>462.8995061768649</t>
  </si>
  <si>
    <t>461.8785922680069</t>
  </si>
  <si>
    <t>462.126587845067</t>
  </si>
  <si>
    <t>466.4677210341063</t>
  </si>
  <si>
    <t>456.70731571777355</t>
  </si>
  <si>
    <t>463.51390652300125</t>
  </si>
  <si>
    <t>472.47643011110847</t>
  </si>
  <si>
    <t>472.7165773921867</t>
  </si>
  <si>
    <t>473.4370733667905</t>
  </si>
  <si>
    <t>475.97305269737615</t>
  </si>
  <si>
    <t>481.477394575669</t>
  </si>
  <si>
    <t>480.4014480736717</t>
  </si>
  <si>
    <t>478.5474762788315</t>
  </si>
  <si>
    <t>479.7482421273226</t>
  </si>
  <si>
    <t>478.0095205767167</t>
  </si>
  <si>
    <t>477.84626962116835</t>
  </si>
  <si>
    <t>480.046091863977</t>
  </si>
  <si>
    <t>481.861575321739</t>
  </si>
  <si>
    <t>478.65313533134355</t>
  </si>
  <si>
    <t>485.03165438270696</t>
  </si>
  <si>
    <t>478.8741135974045</t>
  </si>
  <si>
    <t>490.48790648439865</t>
  </si>
  <si>
    <t>490.30537514377113</t>
  </si>
  <si>
    <t>512.2265114183375</t>
  </si>
  <si>
    <t>510.4110296273892</t>
  </si>
  <si>
    <t>499.14297409940053</t>
  </si>
  <si>
    <t>504.464847155045</t>
  </si>
  <si>
    <t>511.4004419108931</t>
  </si>
  <si>
    <t>508.07671466331635</t>
  </si>
  <si>
    <t>504.49358541144875</t>
  </si>
  <si>
    <t>508.93168437703207</t>
  </si>
  <si>
    <t>510.51665457132736</t>
  </si>
  <si>
    <t>520.0075647195487</t>
  </si>
  <si>
    <t>527.8555909649428</t>
  </si>
  <si>
    <t>531.5060256310949</t>
  </si>
  <si>
    <t>541.6692810476844</t>
  </si>
  <si>
    <t>547.5578610709051</t>
  </si>
  <si>
    <t>540.5453172081313</t>
  </si>
  <si>
    <t>540.1610341350465</t>
  </si>
  <si>
    <t>543.8882853718093</t>
  </si>
  <si>
    <t>538.537641011686</t>
  </si>
  <si>
    <t>506.8662938153809</t>
  </si>
  <si>
    <t>482.67813665715784</t>
  </si>
  <si>
    <t>485.57920241361853</t>
  </si>
  <si>
    <t>431.3334649543133</t>
  </si>
  <si>
    <t>443.38918451025694</t>
  </si>
  <si>
    <t>457.42368338245143</t>
  </si>
  <si>
    <t>463.9140508852599</t>
  </si>
  <si>
    <t>426.3789697454784</t>
  </si>
  <si>
    <t>392.14437964403106</t>
  </si>
  <si>
    <t>420.2908937498716</t>
  </si>
  <si>
    <t>342.6459850746357</t>
  </si>
  <si>
    <t>343.98167547350056</t>
  </si>
  <si>
    <t>313.5800075750348</t>
  </si>
  <si>
    <t>340.0229671555275</t>
  </si>
  <si>
    <t>315.80612671287315</t>
  </si>
  <si>
    <t>364.89797558168004</t>
  </si>
  <si>
    <t>407.60168055474566</t>
  </si>
  <si>
    <t>420.56186509042584</t>
  </si>
  <si>
    <t>422.9622380481437</t>
  </si>
  <si>
    <t>393.15094803304544</t>
  </si>
  <si>
    <t>397.8356090123621</t>
  </si>
  <si>
    <t>419.48752629143786</t>
  </si>
  <si>
    <t>427.79208759619195</t>
  </si>
  <si>
    <t>443.7140474748359</t>
  </si>
  <si>
    <t>434.82870234828636</t>
  </si>
  <si>
    <t>441.82664181963435</t>
  </si>
  <si>
    <t>425.8756492914773</t>
  </si>
  <si>
    <t>430.5602747658722</t>
  </si>
  <si>
    <t>449.25039655432784</t>
  </si>
  <si>
    <t>438.77772675836326</t>
  </si>
  <si>
    <t>454.24475308637966</t>
  </si>
  <si>
    <t>454.56415858003214</t>
  </si>
  <si>
    <t>461.7459227454204</t>
  </si>
  <si>
    <t>478.8778117425928</t>
  </si>
  <si>
    <t>484.5206696670308</t>
  </si>
  <si>
    <t>467.6404848817022</t>
  </si>
  <si>
    <t>457.92275457941105</t>
  </si>
  <si>
    <t>480.67810246577585</t>
  </si>
  <si>
    <t>472.954220156736</t>
  </si>
  <si>
    <t>456.31606475612745</t>
  </si>
  <si>
    <t>474.77389870074234</t>
  </si>
  <si>
    <t>498.0712410111561</t>
  </si>
  <si>
    <t>482.8171381009958</t>
  </si>
  <si>
    <t>486.85325230112534</t>
  </si>
  <si>
    <t>504.6722780543093</t>
  </si>
  <si>
    <t>508.46644137982065</t>
  </si>
  <si>
    <t>517.8357226808306</t>
  </si>
  <si>
    <t>503.8398667882074</t>
  </si>
  <si>
    <t>509.82155124254786</t>
  </si>
  <si>
    <t>526.1527491410278</t>
  </si>
  <si>
    <t>532.9244825939902</t>
  </si>
  <si>
    <t>541.3818927821619</t>
  </si>
  <si>
    <t>507.77630414754174</t>
  </si>
  <si>
    <t>502.8655578554904</t>
  </si>
  <si>
    <t>502.49524023475874</t>
  </si>
  <si>
    <t>525.5193204411648</t>
  </si>
  <si>
    <t>538.6244464922042</t>
  </si>
  <si>
    <t>534.4639849504813</t>
  </si>
  <si>
    <t>534.52240229786</t>
  </si>
  <si>
    <t>519.0885835841455</t>
  </si>
  <si>
    <t>515.0742339104173</t>
  </si>
  <si>
    <t>517.3736490022188</t>
  </si>
  <si>
    <t>534.5516627077196</t>
  </si>
  <si>
    <t>535.3993235114273</t>
  </si>
  <si>
    <t>537.8449875363727</t>
  </si>
  <si>
    <t>548.6798302097841</t>
  </si>
  <si>
    <t>557.9654812287282</t>
  </si>
  <si>
    <t>562.3305498449558</t>
  </si>
  <si>
    <t>550.8525997699087</t>
  </si>
  <si>
    <t>554.4090112572269</t>
  </si>
  <si>
    <t>552.1485442305272</t>
  </si>
  <si>
    <t>553.3665536097935</t>
  </si>
  <si>
    <t>569.4140990594609</t>
  </si>
  <si>
    <t>569.0828622034574</t>
  </si>
  <si>
    <t>572.8146591363183</t>
  </si>
  <si>
    <t>573.7013104600933</t>
  </si>
  <si>
    <t>567.0074758070587</t>
  </si>
  <si>
    <t>576.8095217898065</t>
  </si>
  <si>
    <t>576.9070195593243</t>
  </si>
  <si>
    <t>578.4463184214287</t>
  </si>
  <si>
    <t>577.9397105006774</t>
  </si>
  <si>
    <t>578.9530704916258</t>
  </si>
  <si>
    <t>537.1546689068538</t>
  </si>
  <si>
    <t>544.3395158336082</t>
  </si>
  <si>
    <t>527.2152719366056</t>
  </si>
  <si>
    <t>536.448811451112</t>
  </si>
  <si>
    <t>521.2850084958206</t>
  </si>
  <si>
    <t>520.8733067406738</t>
  </si>
  <si>
    <t>543.0358755378883</t>
  </si>
  <si>
    <t>554.9649170905075</t>
  </si>
  <si>
    <t>561.6598229646332</t>
  </si>
  <si>
    <t>582.5775119631334</t>
  </si>
  <si>
    <t>620.1195573428711</t>
  </si>
  <si>
    <t>635.1754465942852</t>
  </si>
  <si>
    <t>622.2563548356135</t>
  </si>
  <si>
    <t>617.3553461411691</t>
  </si>
  <si>
    <t>603.6421664312193</t>
  </si>
  <si>
    <t>576.2649124860369</t>
  </si>
  <si>
    <t>594.4478279040497</t>
  </si>
  <si>
    <t>615.3850707544952</t>
  </si>
  <si>
    <t>646.7222893717673</t>
  </si>
  <si>
    <t>653.8288613876077</t>
  </si>
  <si>
    <t>656.0245757169811</t>
  </si>
  <si>
    <t>651.358781082198</t>
  </si>
  <si>
    <t>650.1138527963914</t>
  </si>
  <si>
    <t>655.7598870807457</t>
  </si>
  <si>
    <t>682.6372304353454</t>
  </si>
  <si>
    <t>701.217055197535</t>
  </si>
  <si>
    <t>688.6756293532327</t>
  </si>
  <si>
    <t>693.0596118575028</t>
  </si>
  <si>
    <t>688.9316338258295</t>
  </si>
  <si>
    <t>685.8973498992858</t>
  </si>
  <si>
    <t>698.5667958372577</t>
  </si>
  <si>
    <t>696.4486166986678</t>
  </si>
  <si>
    <t>691.6409195832312</t>
  </si>
  <si>
    <t>694.813285341974</t>
  </si>
  <si>
    <t>705.4926839091908</t>
  </si>
  <si>
    <t>732.0041090197369</t>
  </si>
  <si>
    <t>736.3487243383382</t>
  </si>
  <si>
    <t>739.3929627853956</t>
  </si>
  <si>
    <t>728.1126427082013</t>
  </si>
  <si>
    <t>726.083129108432</t>
  </si>
  <si>
    <t>688.2715884972503</t>
  </si>
  <si>
    <t>690.8824451722954</t>
  </si>
  <si>
    <t>714.379129547946</t>
  </si>
  <si>
    <t>709.9753777971321</t>
  </si>
  <si>
    <t>706.2512614006167</t>
  </si>
  <si>
    <t>716.1523878762578</t>
  </si>
  <si>
    <t>686.9416252866383</t>
  </si>
  <si>
    <t>681.8975029382018</t>
  </si>
  <si>
    <t>679.0700577168562</t>
  </si>
  <si>
    <t>703.0396277565309</t>
  </si>
  <si>
    <t>690.9118720580624</t>
  </si>
  <si>
    <t>697.5804093131833</t>
  </si>
  <si>
    <t>712.8719110649436</t>
  </si>
  <si>
    <t>700.9201597594213</t>
  </si>
  <si>
    <t>709.3338790512188</t>
  </si>
  <si>
    <t>715.9737430537016</t>
  </si>
  <si>
    <t>707.1041646893758</t>
  </si>
  <si>
    <t>719.0557839573972</t>
  </si>
  <si>
    <t>798.2881024488568</t>
  </si>
  <si>
    <t>788.74449542911</t>
  </si>
  <si>
    <t>806.4739354708935</t>
  </si>
  <si>
    <t>850.4951229917403</t>
  </si>
  <si>
    <t>849.722010327644</t>
  </si>
  <si>
    <t>827.5033912438229</t>
  </si>
  <si>
    <t>838.4938178785283</t>
  </si>
  <si>
    <t>832.0423201035943</t>
  </si>
  <si>
    <t>867.3127649207215</t>
  </si>
  <si>
    <t>866.6883386104146</t>
  </si>
  <si>
    <t>868.1451648599306</t>
  </si>
  <si>
    <t>301.2438659667969</t>
  </si>
  <si>
    <t>293.449462890625</t>
  </si>
  <si>
    <t>288.889404296875</t>
  </si>
  <si>
    <t>295.0032653808594</t>
  </si>
  <si>
    <t>298.44866943359375</t>
  </si>
  <si>
    <t>292.9679870605469</t>
  </si>
  <si>
    <t>293.8548278808594</t>
  </si>
  <si>
    <t>291.97161865234375</t>
  </si>
  <si>
    <t>289.1848449707031</t>
  </si>
  <si>
    <t>293.93084716796875</t>
  </si>
  <si>
    <t>292.6809997558594</t>
  </si>
  <si>
    <t>295.13836669921875</t>
  </si>
  <si>
    <t>304.6722717285156</t>
  </si>
  <si>
    <t>299.8841857910156</t>
  </si>
  <si>
    <t>301.8011779785156</t>
  </si>
  <si>
    <t>296.8104248046875</t>
  </si>
  <si>
    <t>291.36358642578125</t>
  </si>
  <si>
    <t>292.97662353515625</t>
  </si>
  <si>
    <t>293.5676574707031</t>
  </si>
  <si>
    <t>298.0517578125</t>
  </si>
  <si>
    <t>296.21929931640625</t>
  </si>
  <si>
    <t>304.7398376464844</t>
  </si>
  <si>
    <t>316.5706787109375</t>
  </si>
  <si>
    <t>319.0872497558594</t>
  </si>
  <si>
    <t>318.87603759765625</t>
  </si>
  <si>
    <t>318.05706787109375</t>
  </si>
  <si>
    <t>317.8796691894531</t>
  </si>
  <si>
    <t>316.68896484375</t>
  </si>
  <si>
    <t>313.64892578125</t>
  </si>
  <si>
    <t>317.87115478515625</t>
  </si>
  <si>
    <t>315.54052734375</t>
  </si>
  <si>
    <t>313.5528564453125</t>
  </si>
  <si>
    <t>314.23236083984375</t>
  </si>
  <si>
    <t>310.4355773925781</t>
  </si>
  <si>
    <t>304.4385681152344</t>
  </si>
  <si>
    <t>317.7489318847656</t>
  </si>
  <si>
    <t>320.8748474121094</t>
  </si>
  <si>
    <t>309.11895751953125</t>
  </si>
  <si>
    <t>307.6155090332031</t>
  </si>
  <si>
    <t>307.17376708984375</t>
  </si>
  <si>
    <t>312.6695251464844</t>
  </si>
  <si>
    <t>310.74981689453125</t>
  </si>
  <si>
    <t>307.9721374511719</t>
  </si>
  <si>
    <t>311.7180480957031</t>
  </si>
  <si>
    <t>313.11114501953125</t>
  </si>
  <si>
    <t>314.0369873046875</t>
  </si>
  <si>
    <t>315.5829772949219</t>
  </si>
  <si>
    <t>313.8161315917969</t>
  </si>
  <si>
    <t>314.02001953125</t>
  </si>
  <si>
    <t>319.9405212402344</t>
  </si>
  <si>
    <t>316.13507080078125</t>
  </si>
  <si>
    <t>310.37603759765625</t>
  </si>
  <si>
    <t>315.8887634277344</t>
  </si>
  <si>
    <t>311.4548645019531</t>
  </si>
  <si>
    <t>309.1358947753906</t>
  </si>
  <si>
    <t>313.1281433105469</t>
  </si>
  <si>
    <t>314.5126647949219</t>
  </si>
  <si>
    <t>310.9281005859375</t>
  </si>
  <si>
    <t>308.67718505859375</t>
  </si>
  <si>
    <t>312.3976745605469</t>
  </si>
  <si>
    <t>310.14666748046875</t>
  </si>
  <si>
    <t>315.00537109375</t>
  </si>
  <si>
    <t>314.886474609375</t>
  </si>
  <si>
    <t>315.20068359375</t>
  </si>
  <si>
    <t>314.49566650390625</t>
  </si>
  <si>
    <t>312.7714538574219</t>
  </si>
  <si>
    <t>312.6524353027344</t>
  </si>
  <si>
    <t>313.1620788574219</t>
  </si>
  <si>
    <t>309.9938659667969</t>
  </si>
  <si>
    <t>303.9460144042969</t>
  </si>
  <si>
    <t>303.6639404296875</t>
  </si>
  <si>
    <t>302.0657653808594</t>
  </si>
  <si>
    <t>301.4505310058594</t>
  </si>
  <si>
    <t>303.9117431640625</t>
  </si>
  <si>
    <t>304.93731689453125</t>
  </si>
  <si>
    <t>302.04864501953125</t>
  </si>
  <si>
    <t>303.6297912597656</t>
  </si>
  <si>
    <t>305.3390197753906</t>
  </si>
  <si>
    <t>305.3561096191406</t>
  </si>
  <si>
    <t>308.4156494140625</t>
  </si>
  <si>
    <t>306.7747802734375</t>
  </si>
  <si>
    <t>303.8775939941406</t>
  </si>
  <si>
    <t>300.0831298828125</t>
  </si>
  <si>
    <t>302.9374694824219</t>
  </si>
  <si>
    <t>294.4512023925781</t>
  </si>
  <si>
    <t>296.8953857421875</t>
  </si>
  <si>
    <t>295.18609619140625</t>
  </si>
  <si>
    <t>292.97259521484375</t>
  </si>
  <si>
    <t>285.5459289550781</t>
  </si>
  <si>
    <t>290.1095886230469</t>
  </si>
  <si>
    <t>294.21185302734375</t>
  </si>
  <si>
    <t>292.9042663574219</t>
  </si>
  <si>
    <t>296.1176452636719</t>
  </si>
  <si>
    <t>302.7751159667969</t>
  </si>
  <si>
    <t>302.9973449707031</t>
  </si>
  <si>
    <t>301.76678466796875</t>
  </si>
  <si>
    <t>300.6727600097656</t>
  </si>
  <si>
    <t>299.1174011230469</t>
  </si>
  <si>
    <t>296.0748291015625</t>
  </si>
  <si>
    <t>291.77618408203125</t>
  </si>
  <si>
    <t>290.434326171875</t>
  </si>
  <si>
    <t>289.5028991699219</t>
  </si>
  <si>
    <t>287.4261779785156</t>
  </si>
  <si>
    <t>286.0415954589844</t>
  </si>
  <si>
    <t>284.1101379394531</t>
  </si>
  <si>
    <t>286.0330810546875</t>
  </si>
  <si>
    <t>284.64862060546875</t>
  </si>
  <si>
    <t>283.60601806640625</t>
  </si>
  <si>
    <t>286.80224609375</t>
  </si>
  <si>
    <t>282.02490234375</t>
  </si>
  <si>
    <t>279.5721130371094</t>
  </si>
  <si>
    <t>278.5295104980469</t>
  </si>
  <si>
    <t>281.4523620605469</t>
  </si>
  <si>
    <t>276.2648010253906</t>
  </si>
  <si>
    <t>270.966064453125</t>
  </si>
  <si>
    <t>262.59942626953125</t>
  </si>
  <si>
    <t>255.6769256591797</t>
  </si>
  <si>
    <t>251.8226776123047</t>
  </si>
  <si>
    <t>259.0270080566406</t>
  </si>
  <si>
    <t>268.75274658203125</t>
  </si>
  <si>
    <t>265.9836730957031</t>
  </si>
  <si>
    <t>260.3205871582031</t>
  </si>
  <si>
    <t>253.28916931152344</t>
  </si>
  <si>
    <t>258.4186096191406</t>
  </si>
  <si>
    <t>253.2374725341797</t>
  </si>
  <si>
    <t>259.4255065917969</t>
  </si>
  <si>
    <t>255.41490173339844</t>
  </si>
  <si>
    <t>259.3222351074219</t>
  </si>
  <si>
    <t>261.0436096191406</t>
  </si>
  <si>
    <t>269.8221435546875</t>
  </si>
  <si>
    <t>265.82879638671875</t>
  </si>
  <si>
    <t>268.8582458496094</t>
  </si>
  <si>
    <t>261.92144775390625</t>
  </si>
  <si>
    <t>258.6337890625</t>
  </si>
  <si>
    <t>253.08248901367188</t>
  </si>
  <si>
    <t>252.6177978515625</t>
  </si>
  <si>
    <t>254.68336486816406</t>
  </si>
  <si>
    <t>269.9082336425781</t>
  </si>
  <si>
    <t>269.15087890625</t>
  </si>
  <si>
    <t>273.7811584472656</t>
  </si>
  <si>
    <t>271.67266845703125</t>
  </si>
  <si>
    <t>271.2077941894531</t>
  </si>
  <si>
    <t>277.53369140625</t>
  </si>
  <si>
    <t>280.25323486328125</t>
  </si>
  <si>
    <t>284.7286071777344</t>
  </si>
  <si>
    <t>282.18975830078125</t>
  </si>
  <si>
    <t>277.11187744140625</t>
  </si>
  <si>
    <t>288.6187438964844</t>
  </si>
  <si>
    <t>293.30078125</t>
  </si>
  <si>
    <t>290.0560302734375</t>
  </si>
  <si>
    <t>288.80804443359375</t>
  </si>
  <si>
    <t>298.0600280761719</t>
  </si>
  <si>
    <t>301.1067199707031</t>
  </si>
  <si>
    <t>302.9227600097656</t>
  </si>
  <si>
    <t>305.1605224609375</t>
  </si>
  <si>
    <t>308.5169982910156</t>
  </si>
  <si>
    <t>306.81292724609375</t>
  </si>
  <si>
    <t>306.9935607910156</t>
  </si>
  <si>
    <t>301.4596862792969</t>
  </si>
  <si>
    <t>301.6575622558594</t>
  </si>
  <si>
    <t>297.5609130859375</t>
  </si>
  <si>
    <t>295.4179382324219</t>
  </si>
  <si>
    <t>303.23260498046875</t>
  </si>
  <si>
    <t>304.170654296875</t>
  </si>
  <si>
    <t>310.3759765625</t>
  </si>
  <si>
    <t>309.050537109375</t>
  </si>
  <si>
    <t>312.630859375</t>
  </si>
  <si>
    <t>307.08831787109375</t>
  </si>
  <si>
    <t>310.36737060546875</t>
  </si>
  <si>
    <t>310.7669372558594</t>
  </si>
  <si>
    <t>304.7752990722656</t>
  </si>
  <si>
    <t>312.3600158691406</t>
  </si>
  <si>
    <t>307.7797546386719</t>
  </si>
  <si>
    <t>302.1258239746094</t>
  </si>
  <si>
    <t>298.34210205078125</t>
  </si>
  <si>
    <t>276.7220764160156</t>
  </si>
  <si>
    <t>285.3285827636719</t>
  </si>
  <si>
    <t>286.5926818847656</t>
  </si>
  <si>
    <t>278.3412780761719</t>
  </si>
  <si>
    <t>281.87396240234375</t>
  </si>
  <si>
    <t>292.13409423828125</t>
  </si>
  <si>
    <t>296.506591796875</t>
  </si>
  <si>
    <t>297.5022888183594</t>
  </si>
  <si>
    <t>296.1601867675781</t>
  </si>
  <si>
    <t>288.4109802246094</t>
  </si>
  <si>
    <t>273.37127685546875</t>
  </si>
  <si>
    <t>266.4879150390625</t>
  </si>
  <si>
    <t>271.51837158203125</t>
  </si>
  <si>
    <t>268.4100646972656</t>
  </si>
  <si>
    <t>251.00662231445312</t>
  </si>
  <si>
    <t>260.2365417480469</t>
  </si>
  <si>
    <t>250.850830078125</t>
  </si>
  <si>
    <t>259.1109619140625</t>
  </si>
  <si>
    <t>259.0330505371094</t>
  </si>
  <si>
    <t>272.0986022949219</t>
  </si>
  <si>
    <t>270.3581237792969</t>
  </si>
  <si>
    <t>260.7992858886719</t>
  </si>
  <si>
    <t>254.0890655517578</t>
  </si>
  <si>
    <t>255.01544189453125</t>
  </si>
  <si>
    <t>254.73846435546875</t>
  </si>
  <si>
    <t>265.639404296875</t>
  </si>
  <si>
    <t>272.2804260253906</t>
  </si>
  <si>
    <t>273.57916259765625</t>
  </si>
  <si>
    <t>268.288818359375</t>
  </si>
  <si>
    <t>266.66107177734375</t>
  </si>
  <si>
    <t>271.5443420410156</t>
  </si>
  <si>
    <t>270.1070861816406</t>
  </si>
  <si>
    <t>282.3027038574219</t>
  </si>
  <si>
    <t>279.3729248046875</t>
  </si>
  <si>
    <t>286.2699279785156</t>
  </si>
  <si>
    <t>283.3750915527344</t>
  </si>
  <si>
    <t>294.5621643066406</t>
  </si>
  <si>
    <t>291.29241943359375</t>
  </si>
  <si>
    <t>298.15460205078125</t>
  </si>
  <si>
    <t>298.1895751953125</t>
  </si>
  <si>
    <t>296.6549377441406</t>
  </si>
  <si>
    <t>295.7917175292969</t>
  </si>
  <si>
    <t>291.4754638671875</t>
  </si>
  <si>
    <t>293.7687072753906</t>
  </si>
  <si>
    <t>296.38458251953125</t>
  </si>
  <si>
    <t>297.6575927734375</t>
  </si>
  <si>
    <t>298.6691589355469</t>
  </si>
  <si>
    <t>295.1726379394531</t>
  </si>
  <si>
    <t>294.0215759277344</t>
  </si>
  <si>
    <t>290.3245849609375</t>
  </si>
  <si>
    <t>295.8614501953125</t>
  </si>
  <si>
    <t>309.4638671875</t>
  </si>
  <si>
    <t>311.9314880371094</t>
  </si>
  <si>
    <t>317.96539306640625</t>
  </si>
  <si>
    <t>319.9360046386719</t>
  </si>
  <si>
    <t>317.4683532714844</t>
  </si>
  <si>
    <t>317.0933837890625</t>
  </si>
  <si>
    <t>319.0989990234375</t>
  </si>
  <si>
    <t>320.41558837890625</t>
  </si>
  <si>
    <t>312.88189697265625</t>
  </si>
  <si>
    <t>310.7019958496094</t>
  </si>
  <si>
    <t>315.2099609375</t>
  </si>
  <si>
    <t>310.1440124511719</t>
  </si>
  <si>
    <t>307.07470703125</t>
  </si>
  <si>
    <t>309.5511169433594</t>
  </si>
  <si>
    <t>314.0591125488281</t>
  </si>
  <si>
    <t>302.8196105957031</t>
  </si>
  <si>
    <t>306.7782287597656</t>
  </si>
  <si>
    <t>304.1536865234375</t>
  </si>
  <si>
    <t>308.2256774902344</t>
  </si>
  <si>
    <t>305.67962646484375</t>
  </si>
  <si>
    <t>308.6790771484375</t>
  </si>
  <si>
    <t>314.93096923828125</t>
  </si>
  <si>
    <t>316.6051330566406</t>
  </si>
  <si>
    <t>318.34027099609375</t>
  </si>
  <si>
    <t>317.25909423828125</t>
  </si>
  <si>
    <t>317.9043884277344</t>
  </si>
  <si>
    <t>316.8602294921875</t>
  </si>
  <si>
    <t>315.3333740234375</t>
  </si>
  <si>
    <t>317.69378662109375</t>
  </si>
  <si>
    <t>315.0613708496094</t>
  </si>
  <si>
    <t>316.19329833984375</t>
  </si>
  <si>
    <t>314.0960998535156</t>
  </si>
  <si>
    <t>302.36456298828125</t>
  </si>
  <si>
    <t>298.15264892578125</t>
  </si>
  <si>
    <t>297.94207763671875</t>
  </si>
  <si>
    <t>297.8630676269531</t>
  </si>
  <si>
    <t>299.98651123046875</t>
  </si>
  <si>
    <t>305.35662841796875</t>
  </si>
  <si>
    <t>305.0671081542969</t>
  </si>
  <si>
    <t>313.1221923828125</t>
  </si>
  <si>
    <t>291.7648620605469</t>
  </si>
  <si>
    <t>280.3840637207031</t>
  </si>
  <si>
    <t>284.2624816894531</t>
  </si>
  <si>
    <t>295.4764099121094</t>
  </si>
  <si>
    <t>300.5570068359375</t>
  </si>
  <si>
    <t>299.4600524902344</t>
  </si>
  <si>
    <t>294.9235534667969</t>
  </si>
  <si>
    <t>294.04608154296875</t>
  </si>
  <si>
    <t>313.69256591796875</t>
  </si>
  <si>
    <t>313.938232421875</t>
  </si>
  <si>
    <t>312.8852844238281</t>
  </si>
  <si>
    <t>315.4474182128906</t>
  </si>
  <si>
    <t>318.5624084472656</t>
  </si>
  <si>
    <t>317.1322021484375</t>
  </si>
  <si>
    <t>317.57965087890625</t>
  </si>
  <si>
    <t>318.7906188964844</t>
  </si>
  <si>
    <t>318.84326171875</t>
  </si>
  <si>
    <t>321.370361328125</t>
  </si>
  <si>
    <t>323.1866760253906</t>
  </si>
  <si>
    <t>322.0986328125</t>
  </si>
  <si>
    <t>323.0461730957031</t>
  </si>
  <si>
    <t>328.8287658691406</t>
  </si>
  <si>
    <t>326.1436462402344</t>
  </si>
  <si>
    <t>323.4761657714844</t>
  </si>
  <si>
    <t>321.53704833984375</t>
  </si>
  <si>
    <t>322.37060546875</t>
  </si>
  <si>
    <t>321.6773986816406</t>
  </si>
  <si>
    <t>324.7485046386719</t>
  </si>
  <si>
    <t>325.3540344238281</t>
  </si>
  <si>
    <t>326.4596252441406</t>
  </si>
  <si>
    <t>326.02081298828125</t>
  </si>
  <si>
    <t>323.3446960449219</t>
  </si>
  <si>
    <t>325.61724853515625</t>
  </si>
  <si>
    <t>327.9951477050781</t>
  </si>
  <si>
    <t>329.92559814453125</t>
  </si>
  <si>
    <t>329.13104248046875</t>
  </si>
  <si>
    <t>328.5659484863281</t>
  </si>
  <si>
    <t>330.04913330078125</t>
  </si>
  <si>
    <t>329.7754211425781</t>
  </si>
  <si>
    <t>319.7464599609375</t>
  </si>
  <si>
    <t>324.9727783203125</t>
  </si>
  <si>
    <t>318.62518310546875</t>
  </si>
  <si>
    <t>318.43988037109375</t>
  </si>
  <si>
    <t>322.677490234375</t>
  </si>
  <si>
    <t>324.8492126464844</t>
  </si>
  <si>
    <t>326.9768371582031</t>
  </si>
  <si>
    <t>330.0668029785156</t>
  </si>
  <si>
    <t>322.809814453125</t>
  </si>
  <si>
    <t>319.40216064453125</t>
  </si>
  <si>
    <t>315.3763732910156</t>
  </si>
  <si>
    <t>319.9935607910156</t>
  </si>
  <si>
    <t>317.8836364746094</t>
  </si>
  <si>
    <t>314.31695556640625</t>
  </si>
  <si>
    <t>316.26806640625</t>
  </si>
  <si>
    <t>314.9967041015625</t>
  </si>
  <si>
    <t>315.3587646484375</t>
  </si>
  <si>
    <t>316.76251220703125</t>
  </si>
  <si>
    <t>309.9645690917969</t>
  </si>
  <si>
    <t>313.3282165527344</t>
  </si>
  <si>
    <t>313.0545349121094</t>
  </si>
  <si>
    <t>314.81134033203125</t>
  </si>
  <si>
    <t>311.3947448730469</t>
  </si>
  <si>
    <t>305.0648193359375</t>
  </si>
  <si>
    <t>301.5246887207031</t>
  </si>
  <si>
    <t>300.2974853515625</t>
  </si>
  <si>
    <t>300.412353515625</t>
  </si>
  <si>
    <t>301.25982666015625</t>
  </si>
  <si>
    <t>301.0125732421875</t>
  </si>
  <si>
    <t>298.9378356933594</t>
  </si>
  <si>
    <t>301.1715087890625</t>
  </si>
  <si>
    <t>315.73834228515625</t>
  </si>
  <si>
    <t>312.07452392578125</t>
  </si>
  <si>
    <t>321.7240295410156</t>
  </si>
  <si>
    <t>330.0137939453125</t>
  </si>
  <si>
    <t>328.54827880859375</t>
  </si>
  <si>
    <t>324.3990478515625</t>
  </si>
  <si>
    <t>329.10443115234375</t>
  </si>
  <si>
    <t>330.6848449707031</t>
  </si>
  <si>
    <t>329.3517150878906</t>
  </si>
  <si>
    <t>329.28985595703125</t>
  </si>
  <si>
    <t>329.8902282714844</t>
  </si>
  <si>
    <t>325.4584045410156</t>
  </si>
  <si>
    <t>325.3701477050781</t>
  </si>
  <si>
    <t>327.34765625</t>
  </si>
  <si>
    <t>327.8508605957031</t>
  </si>
  <si>
    <t>330.4905700683594</t>
  </si>
  <si>
    <t>335.3108825683594</t>
  </si>
  <si>
    <t>346.68865966796875</t>
  </si>
  <si>
    <t>346.64422607421875</t>
  </si>
  <si>
    <t>348.7403564453125</t>
  </si>
  <si>
    <t>349.7261657714844</t>
  </si>
  <si>
    <t>348.7226257324219</t>
  </si>
  <si>
    <t>346.19122314453125</t>
  </si>
  <si>
    <t>353.9007568359375</t>
  </si>
  <si>
    <t>349.53082275390625</t>
  </si>
  <si>
    <t>343.8375549316406</t>
  </si>
  <si>
    <t>344.1661376953125</t>
  </si>
  <si>
    <t>338.42840576171875</t>
  </si>
  <si>
    <t>336.6253356933594</t>
  </si>
  <si>
    <t>337.9931640625</t>
  </si>
  <si>
    <t>343.2246398925781</t>
  </si>
  <si>
    <t>343.4289245605469</t>
  </si>
  <si>
    <t>339.7696533203125</t>
  </si>
  <si>
    <t>341.3327941894531</t>
  </si>
  <si>
    <t>337.8865966796875</t>
  </si>
  <si>
    <t>337.7889709472656</t>
  </si>
  <si>
    <t>335.9947509765625</t>
  </si>
  <si>
    <t>336.9363098144531</t>
  </si>
  <si>
    <t>332.89501953125</t>
  </si>
  <si>
    <t>335.7371826171875</t>
  </si>
  <si>
    <t>335.15985107421875</t>
  </si>
  <si>
    <t>335.79046630859375</t>
  </si>
  <si>
    <t>338.7392578125</t>
  </si>
  <si>
    <t>333.1259460449219</t>
  </si>
  <si>
    <t>333.2325439453125</t>
  </si>
  <si>
    <t>332.16668701171875</t>
  </si>
  <si>
    <t>331.2961730957031</t>
  </si>
  <si>
    <t>330.0882568359375</t>
  </si>
  <si>
    <t>335.2220458984375</t>
  </si>
  <si>
    <t>332.6817321777344</t>
  </si>
  <si>
    <t>340.0804443359375</t>
  </si>
  <si>
    <t>342.6918029785156</t>
  </si>
  <si>
    <t>341.9367980957031</t>
  </si>
  <si>
    <t>349.0955810546875</t>
  </si>
  <si>
    <t>348.1452331542969</t>
  </si>
  <si>
    <t>346.4842834472656</t>
  </si>
  <si>
    <t>347.0261535644531</t>
  </si>
  <si>
    <t>346.9372863769531</t>
  </si>
  <si>
    <t>345.6494445800781</t>
  </si>
  <si>
    <t>344.1394348144531</t>
  </si>
  <si>
    <t>350.0609436035156</t>
  </si>
  <si>
    <t>348.7380676269531</t>
  </si>
  <si>
    <t>346.49462890625</t>
  </si>
  <si>
    <t>344.429931640625</t>
  </si>
  <si>
    <t>343.7149658203125</t>
  </si>
  <si>
    <t>343.4646301269531</t>
  </si>
  <si>
    <t>343.74169921875</t>
  </si>
  <si>
    <t>342.5887451171875</t>
  </si>
  <si>
    <t>346.9951477050781</t>
  </si>
  <si>
    <t>340.0503234863281</t>
  </si>
  <si>
    <t>334.6516418457031</t>
  </si>
  <si>
    <t>335.1790466308594</t>
  </si>
  <si>
    <t>340.2111511230469</t>
  </si>
  <si>
    <t>339.1206970214844</t>
  </si>
  <si>
    <t>342.365234375</t>
  </si>
  <si>
    <t>341.51611328125</t>
  </si>
  <si>
    <t>340.3630676269531</t>
  </si>
  <si>
    <t>340.46142578125</t>
  </si>
  <si>
    <t>343.31268310546875</t>
  </si>
  <si>
    <t>345.02874755859375</t>
  </si>
  <si>
    <t>344.9127197265625</t>
  </si>
  <si>
    <t>343.2679443359375</t>
  </si>
  <si>
    <t>340.9351501464844</t>
  </si>
  <si>
    <t>338.7542419433594</t>
  </si>
  <si>
    <t>343.04449462890625</t>
  </si>
  <si>
    <t>342.8747863769531</t>
  </si>
  <si>
    <t>337.0560607910156</t>
  </si>
  <si>
    <t>341.0691223144531</t>
  </si>
  <si>
    <t>337.9140625</t>
  </si>
  <si>
    <t>345.5918884277344</t>
  </si>
  <si>
    <t>346.96844482421875</t>
  </si>
  <si>
    <t>349.22076416015625</t>
  </si>
  <si>
    <t>343.7328186035156</t>
  </si>
  <si>
    <t>342.3294982910156</t>
  </si>
  <si>
    <t>343.6701965332031</t>
  </si>
  <si>
    <t>343.4826354980469</t>
  </si>
  <si>
    <t>342.6065368652344</t>
  </si>
  <si>
    <t>343.0088195800781</t>
  </si>
  <si>
    <t>341.7753601074219</t>
  </si>
  <si>
    <t>340.0950012207031</t>
  </si>
  <si>
    <t>341.6769714355469</t>
  </si>
  <si>
    <t>342.2132263183594</t>
  </si>
  <si>
    <t>348.01409912109375</t>
  </si>
  <si>
    <t>349.748046875</t>
  </si>
  <si>
    <t>342.9283142089844</t>
  </si>
  <si>
    <t>347.2276306152344</t>
  </si>
  <si>
    <t>351.5536193847656</t>
  </si>
  <si>
    <t>354.19921875</t>
  </si>
  <si>
    <t>353.92218017578125</t>
  </si>
  <si>
    <t>354.2261047363281</t>
  </si>
  <si>
    <t>363.2088623046875</t>
  </si>
  <si>
    <t>363.7988586425781</t>
  </si>
  <si>
    <t>363.62005615234375</t>
  </si>
  <si>
    <t>365.7830810546875</t>
  </si>
  <si>
    <t>372.9505615234375</t>
  </si>
  <si>
    <t>372.5098571777344</t>
  </si>
  <si>
    <t>373.41815185546875</t>
  </si>
  <si>
    <t>376.35888671875</t>
  </si>
  <si>
    <t>379.0478210449219</t>
  </si>
  <si>
    <t>379.8392028808594</t>
  </si>
  <si>
    <t>378.1664733886719</t>
  </si>
  <si>
    <t>385.2440490722656</t>
  </si>
  <si>
    <t>381.92559814453125</t>
  </si>
  <si>
    <t>380.55865478515625</t>
  </si>
  <si>
    <t>379.1647033691406</t>
  </si>
  <si>
    <t>380.62158203125</t>
  </si>
  <si>
    <t>379.875244140625</t>
  </si>
  <si>
    <t>385.6398010253906</t>
  </si>
  <si>
    <t>385.5947265625</t>
  </si>
  <si>
    <t>382.3752746582031</t>
  </si>
  <si>
    <t>388.8412780761719</t>
  </si>
  <si>
    <t>392.3126220703125</t>
  </si>
  <si>
    <t>388.4186096191406</t>
  </si>
  <si>
    <t>391.45819091796875</t>
  </si>
  <si>
    <t>381.8716735839844</t>
  </si>
  <si>
    <t>383.51739501953125</t>
  </si>
  <si>
    <t>384.2547302246094</t>
  </si>
  <si>
    <t>385.4868469238281</t>
  </si>
  <si>
    <t>387.91497802734375</t>
  </si>
  <si>
    <t>389.1379699707031</t>
  </si>
  <si>
    <t>381.30511474609375</t>
  </si>
  <si>
    <t>383.5803527832031</t>
  </si>
  <si>
    <t>383.1127624511719</t>
  </si>
  <si>
    <t>383.5622863769531</t>
  </si>
  <si>
    <t>384.7854309082031</t>
  </si>
  <si>
    <t>387.9059143066406</t>
  </si>
  <si>
    <t>380.12701416015625</t>
  </si>
  <si>
    <t>381.4490051269531</t>
  </si>
  <si>
    <t>384.95623779296875</t>
  </si>
  <si>
    <t>385.12713623046875</t>
  </si>
  <si>
    <t>384.0659484863281</t>
  </si>
  <si>
    <t>374.60528564453125</t>
  </si>
  <si>
    <t>373.5440368652344</t>
  </si>
  <si>
    <t>375.9722595214844</t>
  </si>
  <si>
    <t>374.056640625</t>
  </si>
  <si>
    <t>372.4289245605469</t>
  </si>
  <si>
    <t>374.2905578613281</t>
  </si>
  <si>
    <t>379.09466552734375</t>
  </si>
  <si>
    <t>381.6007995605469</t>
  </si>
  <si>
    <t>374.2453308105469</t>
  </si>
  <si>
    <t>376.3261413574219</t>
  </si>
  <si>
    <t>387.74395751953125</t>
  </si>
  <si>
    <t>384.9845886230469</t>
  </si>
  <si>
    <t>387.8796691894531</t>
  </si>
  <si>
    <t>388.5311584472656</t>
  </si>
  <si>
    <t>392.32196044921875</t>
  </si>
  <si>
    <t>394.0047607421875</t>
  </si>
  <si>
    <t>395.9409484863281</t>
  </si>
  <si>
    <t>393.0185852050781</t>
  </si>
  <si>
    <t>396.6375732421875</t>
  </si>
  <si>
    <t>403.613037109375</t>
  </si>
  <si>
    <t>407.0872497558594</t>
  </si>
  <si>
    <t>407.8473205566406</t>
  </si>
  <si>
    <t>414.28900146484375</t>
  </si>
  <si>
    <t>419.09326171875</t>
  </si>
  <si>
    <t>418.3965148925781</t>
  </si>
  <si>
    <t>421.1468811035156</t>
  </si>
  <si>
    <t>434.80853271484375</t>
  </si>
  <si>
    <t>430.1943664550781</t>
  </si>
  <si>
    <t>432.4290466308594</t>
  </si>
  <si>
    <t>431.3704833984375</t>
  </si>
  <si>
    <t>431.2167663574219</t>
  </si>
  <si>
    <t>429.1991271972656</t>
  </si>
  <si>
    <t>428.5929870605469</t>
  </si>
  <si>
    <t>424.458251953125</t>
  </si>
  <si>
    <t>428.37579345703125</t>
  </si>
  <si>
    <t>429.8686218261719</t>
  </si>
  <si>
    <t>427.29913330078125</t>
  </si>
  <si>
    <t>425.9782409667969</t>
  </si>
  <si>
    <t>424.5849609375</t>
  </si>
  <si>
    <t>429.6785888671875</t>
  </si>
  <si>
    <t>433.4694519042969</t>
  </si>
  <si>
    <t>430.3028869628906</t>
  </si>
  <si>
    <t>428.2763671875</t>
  </si>
  <si>
    <t>427.21783447265625</t>
  </si>
  <si>
    <t>422.1512451171875</t>
  </si>
  <si>
    <t>421.4545593261719</t>
  </si>
  <si>
    <t>425.6344299316406</t>
  </si>
  <si>
    <t>425.67962646484375</t>
  </si>
  <si>
    <t>428.8643493652344</t>
  </si>
  <si>
    <t>428.8371887207031</t>
  </si>
  <si>
    <t>429.5429382324219</t>
  </si>
  <si>
    <t>435.5050964355469</t>
  </si>
  <si>
    <t>434.0394287109375</t>
  </si>
  <si>
    <t>436.04791259765625</t>
  </si>
  <si>
    <t>453.11138916015625</t>
  </si>
  <si>
    <t>456.5285339355469</t>
  </si>
  <si>
    <t>466.9124450683594</t>
  </si>
  <si>
    <t>465.3848876953125</t>
  </si>
  <si>
    <t>468.7219543457031</t>
  </si>
  <si>
    <t>470.7586975097656</t>
  </si>
  <si>
    <t>466.0487060546875</t>
  </si>
  <si>
    <t>460.7748718261719</t>
  </si>
  <si>
    <t>465.43035888671875</t>
  </si>
  <si>
    <t>471.7862243652344</t>
  </si>
  <si>
    <t>467.8672180175781</t>
  </si>
  <si>
    <t>466.9943542480469</t>
  </si>
  <si>
    <t>467.6581115722656</t>
  </si>
  <si>
    <t>467.10345458984375</t>
  </si>
  <si>
    <t>462.79345703125</t>
  </si>
  <si>
    <t>467.6763000488281</t>
  </si>
  <si>
    <t>473.8502197265625</t>
  </si>
  <si>
    <t>477.88739013671875</t>
  </si>
  <si>
    <t>481.4518127441406</t>
  </si>
  <si>
    <t>485.49810791015625</t>
  </si>
  <si>
    <t>489.1169738769531</t>
  </si>
  <si>
    <t>511.92156982421875</t>
  </si>
  <si>
    <t>524.2059326171875</t>
  </si>
  <si>
    <t>526.6699829101562</t>
  </si>
  <si>
    <t>536.7084350585938</t>
  </si>
  <si>
    <t>539.4362182617188</t>
  </si>
  <si>
    <t>536.1809692382812</t>
  </si>
  <si>
    <t>534.3533935546875</t>
  </si>
  <si>
    <t>533.5623168945312</t>
  </si>
  <si>
    <t>522.3053588867188</t>
  </si>
  <si>
    <t>511.27593994140625</t>
  </si>
  <si>
    <t>510.8303527832031</t>
  </si>
  <si>
    <t>498.5733947753906</t>
  </si>
  <si>
    <t>477.34173583984375</t>
  </si>
  <si>
    <t>486.661865234375</t>
  </si>
  <si>
    <t>483.970458984375</t>
  </si>
  <si>
    <t>463.16619873046875</t>
  </si>
  <si>
    <t>474.19573974609375</t>
  </si>
  <si>
    <t>477.71466064453125</t>
  </si>
  <si>
    <t>473.9775085449219</t>
  </si>
  <si>
    <t>490.9536437988281</t>
  </si>
  <si>
    <t>491.59930419921875</t>
  </si>
  <si>
    <t>492.0084228515625</t>
  </si>
  <si>
    <t>493.372314453125</t>
  </si>
  <si>
    <t>494.2452087402344</t>
  </si>
  <si>
    <t>499.8736572265625</t>
  </si>
  <si>
    <t>512.8035278320312</t>
  </si>
  <si>
    <t>502.6197204589844</t>
  </si>
  <si>
    <t>499.582763671875</t>
  </si>
  <si>
    <t>486.98931884765625</t>
  </si>
  <si>
    <t>488.8078918457031</t>
  </si>
  <si>
    <t>495.79107666015625</t>
  </si>
  <si>
    <t>501.53155517578125</t>
  </si>
  <si>
    <t>500.4071960449219</t>
  </si>
  <si>
    <t>505.8553466796875</t>
  </si>
  <si>
    <t>527.601806640625</t>
  </si>
  <si>
    <t>515.6087036132812</t>
  </si>
  <si>
    <t>510.9468994140625</t>
  </si>
  <si>
    <t>506.257568359375</t>
  </si>
  <si>
    <t>515.7001953125</t>
  </si>
  <si>
    <t>493.0852355957031</t>
  </si>
  <si>
    <t>476.36639404296875</t>
  </si>
  <si>
    <t>494.2736511230469</t>
  </si>
  <si>
    <t>486.4032287597656</t>
  </si>
  <si>
    <t>482.67364501953125</t>
  </si>
  <si>
    <t>474.4192810058594</t>
  </si>
  <si>
    <t>483.3134765625</t>
  </si>
  <si>
    <t>490.242431640625</t>
  </si>
  <si>
    <t>475.2602844238281</t>
  </si>
  <si>
    <t>488.09429931640625</t>
  </si>
  <si>
    <t>480.1873474121094</t>
  </si>
  <si>
    <t>487.2259521484375</t>
  </si>
  <si>
    <t>481.5859069824219</t>
  </si>
  <si>
    <t>478.27685546875</t>
  </si>
  <si>
    <t>479.3736877441406</t>
  </si>
  <si>
    <t>475.1962585449219</t>
  </si>
  <si>
    <t>469.5745849609375</t>
  </si>
  <si>
    <t>468.2216491699219</t>
  </si>
  <si>
    <t>477.81976318359375</t>
  </si>
  <si>
    <t>479.5839538574219</t>
  </si>
  <si>
    <t>473.477783203125</t>
  </si>
  <si>
    <t>470.57086181640625</t>
  </si>
  <si>
    <t>467.7189636230469</t>
  </si>
  <si>
    <t>475.6990661621094</t>
  </si>
  <si>
    <t>478.6241149902344</t>
  </si>
  <si>
    <t>475.26947021484375</t>
  </si>
  <si>
    <t>490.1967468261719</t>
  </si>
  <si>
    <t>494.0084533691406</t>
  </si>
  <si>
    <t>487.40863037109375</t>
  </si>
  <si>
    <t>488.0394287109375</t>
  </si>
  <si>
    <t>489.5752258300781</t>
  </si>
  <si>
    <t>492.2352294921875</t>
  </si>
  <si>
    <t>496.7964782714844</t>
  </si>
  <si>
    <t>499.9045104980469</t>
  </si>
  <si>
    <t>496.0469665527344</t>
  </si>
  <si>
    <t>494.3742370605469</t>
  </si>
  <si>
    <t>493.2589416503906</t>
  </si>
  <si>
    <t>488.39593505859375</t>
  </si>
  <si>
    <t>488.341064453125</t>
  </si>
  <si>
    <t>494.2279052734375</t>
  </si>
  <si>
    <t>488.47821044921875</t>
  </si>
  <si>
    <t>504.6904296875</t>
  </si>
  <si>
    <t>504.9385070800781</t>
  </si>
  <si>
    <t>504.6167297363281</t>
  </si>
  <si>
    <t>489.0940856933594</t>
  </si>
  <si>
    <t>482.0632019042969</t>
  </si>
  <si>
    <t>484.8387451171875</t>
  </si>
  <si>
    <t>483.9841003417969</t>
  </si>
  <si>
    <t>483.9564514160156</t>
  </si>
  <si>
    <t>480.42730712890625</t>
  </si>
  <si>
    <t>473.4424743652344</t>
  </si>
  <si>
    <t>469.499755859375</t>
  </si>
  <si>
    <t>461.1546630859375</t>
  </si>
  <si>
    <t>458.6456298828125</t>
  </si>
  <si>
    <t>452.15716552734375</t>
  </si>
  <si>
    <t>463.2961120605469</t>
  </si>
  <si>
    <t>464.0589599609375</t>
  </si>
  <si>
    <t>462.19317626953125</t>
  </si>
  <si>
    <t>465.6580810546875</t>
  </si>
  <si>
    <t>466.0440673828125</t>
  </si>
  <si>
    <t>463.16741943359375</t>
  </si>
  <si>
    <t>464.012939453125</t>
  </si>
  <si>
    <t>462.0829162597656</t>
  </si>
  <si>
    <t>467.34912109375</t>
  </si>
  <si>
    <t>467.6983642578125</t>
  </si>
  <si>
    <t>471.0069580078125</t>
  </si>
  <si>
    <t>464.2242736816406</t>
  </si>
  <si>
    <t>462.211669921875</t>
  </si>
  <si>
    <t>436.8364562988281</t>
  </si>
  <si>
    <t>443.3525085449219</t>
  </si>
  <si>
    <t>448.0029296875</t>
  </si>
  <si>
    <t>447.6261901855469</t>
  </si>
  <si>
    <t>438.5826721191406</t>
  </si>
  <si>
    <t>436.1930847167969</t>
  </si>
  <si>
    <t>437.0662536621094</t>
  </si>
  <si>
    <t>436.4872131347656</t>
  </si>
  <si>
    <t>439.3271179199219</t>
  </si>
  <si>
    <t>432.3790283203125</t>
  </si>
  <si>
    <t>438.8584289550781</t>
  </si>
  <si>
    <t>444.46466064453125</t>
  </si>
  <si>
    <t>444.2256164550781</t>
  </si>
  <si>
    <t>445.9443664550781</t>
  </si>
  <si>
    <t>436.7997131347656</t>
  </si>
  <si>
    <t>437.26837158203125</t>
  </si>
  <si>
    <t>438.27117919921875</t>
  </si>
  <si>
    <t>435.84735107421875</t>
  </si>
  <si>
    <t>434.8112487792969</t>
  </si>
  <si>
    <t>433.8584289550781</t>
  </si>
  <si>
    <t>447.3280334472656</t>
  </si>
  <si>
    <t>450.6583557128906</t>
  </si>
  <si>
    <t>445.96807861328125</t>
  </si>
  <si>
    <t>443.2112121582031</t>
  </si>
  <si>
    <t>439.2702331542969</t>
  </si>
  <si>
    <t>436.0323791503906</t>
  </si>
  <si>
    <t>441.4720764160156</t>
  </si>
  <si>
    <t>438.6412048339844</t>
  </si>
  <si>
    <t>435.5975341796875</t>
  </si>
  <si>
    <t>436.152587890625</t>
  </si>
  <si>
    <t>425.2826232910156</t>
  </si>
  <si>
    <t>386.40020751953125</t>
  </si>
  <si>
    <t>377.4451904296875</t>
  </si>
  <si>
    <t>369.9239807128906</t>
  </si>
  <si>
    <t>362.97637939453125</t>
  </si>
  <si>
    <t>358.4710693359375</t>
  </si>
  <si>
    <t>362.6062927246094</t>
  </si>
  <si>
    <t>361.39447021484375</t>
  </si>
  <si>
    <t>373.58740234375</t>
  </si>
  <si>
    <t>380.6090087890625</t>
  </si>
  <si>
    <t>382.0614013671875</t>
  </si>
  <si>
    <t>379.07330322265625</t>
  </si>
  <si>
    <t>380.220458984375</t>
  </si>
  <si>
    <t>382.4684753417969</t>
  </si>
  <si>
    <t>392.9222412109375</t>
  </si>
  <si>
    <t>389.8323669433594</t>
  </si>
  <si>
    <t>375.058349609375</t>
  </si>
  <si>
    <t>376.80682373046875</t>
  </si>
  <si>
    <t>376.4090576171875</t>
  </si>
  <si>
    <t>377.24163818359375</t>
  </si>
  <si>
    <t>372.7455139160156</t>
  </si>
  <si>
    <t>377.0935363769531</t>
  </si>
  <si>
    <t>376.15924072265625</t>
  </si>
  <si>
    <t>387.1495666503906</t>
  </si>
  <si>
    <t>395.27197265625</t>
  </si>
  <si>
    <t>402.3028564453125</t>
  </si>
  <si>
    <t>378.1390075683594</t>
  </si>
  <si>
    <t>366.4671630859375</t>
  </si>
  <si>
    <t>366.6163330078125</t>
  </si>
  <si>
    <t>359.53125</t>
  </si>
  <si>
    <t>363.6425476074219</t>
  </si>
  <si>
    <t>361.03216552734375</t>
  </si>
  <si>
    <t>352.6233215332031</t>
  </si>
  <si>
    <t>357.3777770996094</t>
  </si>
  <si>
    <t>346.4891357421875</t>
  </si>
  <si>
    <t>344.149169921875</t>
  </si>
  <si>
    <t>337.2597351074219</t>
  </si>
  <si>
    <t>355.4013671875</t>
  </si>
  <si>
    <t>361.52630615234375</t>
  </si>
  <si>
    <t>361.9271240234375</t>
  </si>
  <si>
    <t>366.2061462402344</t>
  </si>
  <si>
    <t>352.3716125488281</t>
  </si>
  <si>
    <t>366.2900390625</t>
  </si>
  <si>
    <t>370.9512634277344</t>
  </si>
  <si>
    <t>372.4335021972656</t>
  </si>
  <si>
    <t>369.56231689453125</t>
  </si>
  <si>
    <t>373.5616149902344</t>
  </si>
  <si>
    <t>385.0563049316406</t>
  </si>
  <si>
    <t>384.5714416503906</t>
  </si>
  <si>
    <t>391.0319519042969</t>
  </si>
  <si>
    <t>385.57830810546875</t>
  </si>
  <si>
    <t>380.80523681640625</t>
  </si>
  <si>
    <t>382.17559814453125</t>
  </si>
  <si>
    <t>380.0034484863281</t>
  </si>
  <si>
    <t>386.9580383300781</t>
  </si>
  <si>
    <t>388.57080078125</t>
  </si>
  <si>
    <t>389.6615905761719</t>
  </si>
  <si>
    <t>388.1792907714844</t>
  </si>
  <si>
    <t>386.8927917480469</t>
  </si>
  <si>
    <t>383.86297607421875</t>
  </si>
  <si>
    <t>384.73931884765625</t>
  </si>
  <si>
    <t>396.681396484375</t>
  </si>
  <si>
    <t>398.48992919921875</t>
  </si>
  <si>
    <t>394.6957702636719</t>
  </si>
  <si>
    <t>402.68505859375</t>
  </si>
  <si>
    <t>401.8647155761719</t>
  </si>
  <si>
    <t>407.5980529785156</t>
  </si>
  <si>
    <t>407.1319274902344</t>
  </si>
  <si>
    <t>409.19219970703125</t>
  </si>
  <si>
    <t>410.6837158203125</t>
  </si>
  <si>
    <t>412.0635070800781</t>
  </si>
  <si>
    <t>413.1915283203125</t>
  </si>
  <si>
    <t>413.7042236328125</t>
  </si>
  <si>
    <t>407.7005920410156</t>
  </si>
  <si>
    <t>406.2821960449219</t>
  </si>
  <si>
    <t>402.13031005859375</t>
  </si>
  <si>
    <t>401.8861389160156</t>
  </si>
  <si>
    <t>405.6434326171875</t>
  </si>
  <si>
    <t>407.24969482421875</t>
  </si>
  <si>
    <t>413.75933837890625</t>
  </si>
  <si>
    <t>408.20782470703125</t>
  </si>
  <si>
    <t>403.83990478515625</t>
  </si>
  <si>
    <t>392.0417785644531</t>
  </si>
  <si>
    <t>397.0296630859375</t>
  </si>
  <si>
    <t>394.18353271484375</t>
  </si>
  <si>
    <t>399.1902160644531</t>
  </si>
  <si>
    <t>401.444580078125</t>
  </si>
  <si>
    <t>411.7961120605469</t>
  </si>
  <si>
    <t>409.9737548828125</t>
  </si>
  <si>
    <t>412.43487548828125</t>
  </si>
  <si>
    <t>418.0990295410156</t>
  </si>
  <si>
    <t>415.9010009765625</t>
  </si>
  <si>
    <t>419.0477294921875</t>
  </si>
  <si>
    <t>426.7879333496094</t>
  </si>
  <si>
    <t>424.44891357421875</t>
  </si>
  <si>
    <t>438.2384338378906</t>
  </si>
  <si>
    <t>439.13079833984375</t>
  </si>
  <si>
    <t>451.0416259765625</t>
  </si>
  <si>
    <t>450.7315979003906</t>
  </si>
  <si>
    <t>455.8040466308594</t>
  </si>
  <si>
    <t>450.064697265625</t>
  </si>
  <si>
    <t>447.5097351074219</t>
  </si>
  <si>
    <t>447.4720764160156</t>
  </si>
  <si>
    <t>435.6364440917969</t>
  </si>
  <si>
    <t>437.2333679199219</t>
  </si>
  <si>
    <t>436.0591735839844</t>
  </si>
  <si>
    <t>434.9131774902344</t>
  </si>
  <si>
    <t>415.9198303222656</t>
  </si>
  <si>
    <t>418.81292724609375</t>
  </si>
  <si>
    <t>417.4039306640625</t>
  </si>
  <si>
    <t>411.5142822265625</t>
  </si>
  <si>
    <t>407.5690612792969</t>
  </si>
  <si>
    <t>401.97064208984375</t>
  </si>
  <si>
    <t>390.3509826660156</t>
  </si>
  <si>
    <t>394.427734375</t>
  </si>
  <si>
    <t>408.17022705078125</t>
  </si>
  <si>
    <t>414.72021484375</t>
  </si>
  <si>
    <t>415.7424621582031</t>
  </si>
  <si>
    <t>420.0774841308594</t>
  </si>
  <si>
    <t>419.42437744140625</t>
  </si>
  <si>
    <t>424.30853271484375</t>
  </si>
  <si>
    <t>423.06854248046875</t>
  </si>
  <si>
    <t>416.5848693847656</t>
  </si>
  <si>
    <t>425.28338623046875</t>
  </si>
  <si>
    <t>430.6217956542969</t>
  </si>
  <si>
    <t>440.6833190917969</t>
  </si>
  <si>
    <t>433.8494567871094</t>
  </si>
  <si>
    <t>436.3104553222656</t>
  </si>
  <si>
    <t>439.6422424316406</t>
  </si>
  <si>
    <t>444.2044982910156</t>
  </si>
  <si>
    <t>447.6402893066406</t>
  </si>
  <si>
    <t>444.7439880371094</t>
  </si>
  <si>
    <t>453.0923767089844</t>
  </si>
  <si>
    <t>447.17657470703125</t>
  </si>
  <si>
    <t>450.11083984375</t>
  </si>
  <si>
    <t>454.3985290527344</t>
  </si>
  <si>
    <t>445.8135681152344</t>
  </si>
  <si>
    <t>447.9337463378906</t>
  </si>
  <si>
    <t>452.6001892089844</t>
  </si>
  <si>
    <t>452.73260498046875</t>
  </si>
  <si>
    <t>452.82733154296875</t>
  </si>
  <si>
    <t>442.6710510253906</t>
  </si>
  <si>
    <t>427.7822570800781</t>
  </si>
  <si>
    <t>424.2516784667969</t>
  </si>
  <si>
    <t>408.25543212890625</t>
  </si>
  <si>
    <t>394.171142578125</t>
  </si>
  <si>
    <t>402.5857238769531</t>
  </si>
  <si>
    <t>389.37225341796875</t>
  </si>
  <si>
    <t>397.02960205078125</t>
  </si>
  <si>
    <t>402.803466796875</t>
  </si>
  <si>
    <t>395.92218017578125</t>
  </si>
  <si>
    <t>398.4210205078125</t>
  </si>
  <si>
    <t>396.5942687988281</t>
  </si>
  <si>
    <t>385.4725341796875</t>
  </si>
  <si>
    <t>388.5582275390625</t>
  </si>
  <si>
    <t>393.58428955078125</t>
  </si>
  <si>
    <t>396.5610656738281</t>
  </si>
  <si>
    <t>404.3751525878906</t>
  </si>
  <si>
    <t>411.0728759765625</t>
  </si>
  <si>
    <t>408.6780700683594</t>
  </si>
  <si>
    <t>412.96197509765625</t>
  </si>
  <si>
    <t>414.7938537597656</t>
  </si>
  <si>
    <t>415.70977783203125</t>
  </si>
  <si>
    <t>419.0205078125</t>
  </si>
  <si>
    <t>423.60015869140625</t>
  </si>
  <si>
    <t>423.9913635253906</t>
  </si>
  <si>
    <t>425.7182922363281</t>
  </si>
  <si>
    <t>424.7546081542969</t>
  </si>
  <si>
    <t>425.6515197753906</t>
  </si>
  <si>
    <t>425.1839599609375</t>
  </si>
  <si>
    <t>413.78253173828125</t>
  </si>
  <si>
    <t>401.06439208984375</t>
  </si>
  <si>
    <t>400.3488464355469</t>
  </si>
  <si>
    <t>407.81939697265625</t>
  </si>
  <si>
    <t>394.19488525390625</t>
  </si>
  <si>
    <t>398.0208435058594</t>
  </si>
  <si>
    <t>401.08349609375</t>
  </si>
  <si>
    <t>425.9090881347656</t>
  </si>
  <si>
    <t>429.98309326171875</t>
  </si>
  <si>
    <t>436.07977294921875</t>
  </si>
  <si>
    <t>433.78997802734375</t>
  </si>
  <si>
    <t>438.6939697265625</t>
  </si>
  <si>
    <t>444.76202392578125</t>
  </si>
  <si>
    <t>447.6338806152344</t>
  </si>
  <si>
    <t>454.6560363769531</t>
  </si>
  <si>
    <t>467.6604309082031</t>
  </si>
  <si>
    <t>464.44512939453125</t>
  </si>
  <si>
    <t>463.2810974121094</t>
  </si>
  <si>
    <t>462.3460693359375</t>
  </si>
  <si>
    <t>468.4237060546875</t>
  </si>
  <si>
    <t>466.3724060058594</t>
  </si>
  <si>
    <t>462.7372741699219</t>
  </si>
  <si>
    <t>469.2823181152344</t>
  </si>
  <si>
    <t>467.2214660644531</t>
  </si>
  <si>
    <t>463.46234130859375</t>
  </si>
  <si>
    <t>464.3497009277344</t>
  </si>
  <si>
    <t>470.9874572753906</t>
  </si>
  <si>
    <t>476.232421875</t>
  </si>
  <si>
    <t>477.4908142089844</t>
  </si>
  <si>
    <t>474.5705871582031</t>
  </si>
  <si>
    <t>478.97015380859375</t>
  </si>
  <si>
    <t>482.2746887207031</t>
  </si>
  <si>
    <t>482.50518798828125</t>
  </si>
  <si>
    <t>479.8154602050781</t>
  </si>
  <si>
    <t>479.9115295410156</t>
  </si>
  <si>
    <t>479.9787902832031</t>
  </si>
  <si>
    <t>479.9596252441406</t>
  </si>
  <si>
    <t>483.4178161621094</t>
  </si>
  <si>
    <t>483.19683837890625</t>
  </si>
  <si>
    <t>482.8990478515625</t>
  </si>
  <si>
    <t>488.9317321777344</t>
  </si>
  <si>
    <t>484.1478576660156</t>
  </si>
  <si>
    <t>487.2410583496094</t>
  </si>
  <si>
    <t>492.889404296875</t>
  </si>
  <si>
    <t>492.0056457519531</t>
  </si>
  <si>
    <t>502.50518798828125</t>
  </si>
  <si>
    <t>509.3735046386719</t>
  </si>
  <si>
    <t>514.1573486328125</t>
  </si>
  <si>
    <t>515.7135620117188</t>
  </si>
  <si>
    <t>503.17755126953125</t>
  </si>
  <si>
    <t>509.0949401855469</t>
  </si>
  <si>
    <t>515.358154296875</t>
  </si>
  <si>
    <t>518.43212890625</t>
  </si>
  <si>
    <t>506.5780944824219</t>
  </si>
  <si>
    <t>509.20068359375</t>
  </si>
  <si>
    <t>532.8220825195312</t>
  </si>
  <si>
    <t>533.8497924804688</t>
  </si>
  <si>
    <t>538.998779296875</t>
  </si>
  <si>
    <t>547.9708862304688</t>
  </si>
  <si>
    <t>549.9305419921875</t>
  </si>
  <si>
    <t>543.6480712890625</t>
  </si>
  <si>
    <t>542.5625610351562</t>
  </si>
  <si>
    <t>549.5366821289062</t>
  </si>
  <si>
    <t>544.5894775390625</t>
  </si>
  <si>
    <t>507.2024841308594</t>
  </si>
  <si>
    <t>486.069091796875</t>
  </si>
  <si>
    <t>488.44183349609375</t>
  </si>
  <si>
    <t>444.7724304199219</t>
  </si>
  <si>
    <t>468.7204895019531</t>
  </si>
  <si>
    <t>463.0816955566406</t>
  </si>
  <si>
    <t>479.4101257324219</t>
  </si>
  <si>
    <t>435.9515075683594</t>
  </si>
  <si>
    <t>405.5594787597656</t>
  </si>
  <si>
    <t>444.2657470703125</t>
  </si>
  <si>
    <t>345.8110046386719</t>
  </si>
  <si>
    <t>374.34466552734375</t>
  </si>
  <si>
    <t>361.3748474121094</t>
  </si>
  <si>
    <t>384.6044006347656</t>
  </si>
  <si>
    <t>316.9095458984375</t>
  </si>
  <si>
    <t>388.495361328125</t>
  </si>
  <si>
    <t>420.3973083496094</t>
  </si>
  <si>
    <t>440.7328796386719</t>
  </si>
  <si>
    <t>425.8465881347656</t>
  </si>
  <si>
    <t>412.8380126953125</t>
  </si>
  <si>
    <t>404.6496276855469</t>
  </si>
  <si>
    <t>435.0900573730469</t>
  </si>
  <si>
    <t>428.8954772949219</t>
  </si>
  <si>
    <t>456.2870788574219</t>
  </si>
  <si>
    <t>437.867919921875</t>
  </si>
  <si>
    <t>443.3268737792969</t>
  </si>
  <si>
    <t>428.84710693359375</t>
  </si>
  <si>
    <t>444.25604248046875</t>
  </si>
  <si>
    <t>455.6869201660156</t>
  </si>
  <si>
    <t>459.142333984375</t>
  </si>
  <si>
    <t>456.0740966796875</t>
  </si>
  <si>
    <t>459.8876037597656</t>
  </si>
  <si>
    <t>480.7070617675781</t>
  </si>
  <si>
    <t>481.7911682128906</t>
  </si>
  <si>
    <t>494.9739990234375</t>
  </si>
  <si>
    <t>468.6180725097656</t>
  </si>
  <si>
    <t>466.0531311035156</t>
  </si>
  <si>
    <t>482.7687683105469</t>
  </si>
  <si>
    <t>477.28070068359375</t>
  </si>
  <si>
    <t>482.2073669433594</t>
  </si>
  <si>
    <t>497.23883056640625</t>
  </si>
  <si>
    <t>499.8521423339844</t>
  </si>
  <si>
    <t>485.111083984375</t>
  </si>
  <si>
    <t>496.8226013183594</t>
  </si>
  <si>
    <t>506.821044921875</t>
  </si>
  <si>
    <t>519.1810913085938</t>
  </si>
  <si>
    <t>519.6069946289062</t>
  </si>
  <si>
    <t>511.6701965332031</t>
  </si>
  <si>
    <t>520.952392578125</t>
  </si>
  <si>
    <t>532.1840209960938</t>
  </si>
  <si>
    <t>543.7495727539062</t>
  </si>
  <si>
    <t>511.741943359375</t>
  </si>
  <si>
    <t>513.5250244140625</t>
  </si>
  <si>
    <t>529.10498046875</t>
  </si>
  <si>
    <t>536.2860107421875</t>
  </si>
  <si>
    <t>540.9921264648438</t>
  </si>
  <si>
    <t>542.49267578125</t>
  </si>
  <si>
    <t>539.02392578125</t>
  </si>
  <si>
    <t>532.9439086914062</t>
  </si>
  <si>
    <t>521.1347045898438</t>
  </si>
  <si>
    <t>519.2054443359375</t>
  </si>
  <si>
    <t>530.1378173828125</t>
  </si>
  <si>
    <t>537.6209106445312</t>
  </si>
  <si>
    <t>543.3110961914062</t>
  </si>
  <si>
    <t>538.390625</t>
  </si>
  <si>
    <t>552.42138671875</t>
  </si>
  <si>
    <t>572.6489868164062</t>
  </si>
  <si>
    <t>564.7371826171875</t>
  </si>
  <si>
    <t>560.5767211914062</t>
  </si>
  <si>
    <t>556.0654296875</t>
  </si>
  <si>
    <t>560.2649536132812</t>
  </si>
  <si>
    <t>556.3967895507812</t>
  </si>
  <si>
    <t>575.1043090820312</t>
  </si>
  <si>
    <t>574.4418334960938</t>
  </si>
  <si>
    <t>573.3700561523438</t>
  </si>
  <si>
    <t>576.8485107421875</t>
  </si>
  <si>
    <t>574.100830078125</t>
  </si>
  <si>
    <t>569.0633544921875</t>
  </si>
  <si>
    <t>579.7228393554688</t>
  </si>
  <si>
    <t>585.64697265625</t>
  </si>
  <si>
    <t>578.9530029296875</t>
  </si>
  <si>
    <t>580.950439453125</t>
  </si>
  <si>
    <t>592.408935546875</t>
  </si>
  <si>
    <t>541.6047973632812</t>
  </si>
  <si>
    <t>549.093505859375</t>
  </si>
  <si>
    <t>530.4891967773438</t>
  </si>
  <si>
    <t>537.3113403320312</t>
  </si>
  <si>
    <t>545.8981323242188</t>
  </si>
  <si>
    <t>524.4608764648438</t>
  </si>
  <si>
    <t>536.9683227539062</t>
  </si>
  <si>
    <t>547.5938720703125</t>
  </si>
  <si>
    <t>556.6704711914062</t>
  </si>
  <si>
    <t>569.4818725585938</t>
  </si>
  <si>
    <t>592.4776000976562</t>
  </si>
  <si>
    <t>633.4503784179688</t>
  </si>
  <si>
    <t>644.3698120117188</t>
  </si>
  <si>
    <t>622.4229736328125</t>
  </si>
  <si>
    <t>622.6092529296875</t>
  </si>
  <si>
    <t>609.8762817382812</t>
  </si>
  <si>
    <t>587.35107421875</t>
  </si>
  <si>
    <t>602.701171875</t>
  </si>
  <si>
    <t>638.7042236328125</t>
  </si>
  <si>
    <t>654.9658203125</t>
  </si>
  <si>
    <t>657.3477783203125</t>
  </si>
  <si>
    <t>663.0428466796875</t>
  </si>
  <si>
    <t>654.27978515625</t>
  </si>
  <si>
    <t>660.1511840820312</t>
  </si>
  <si>
    <t>659.396484375</t>
  </si>
  <si>
    <t>689.6849365234375</t>
  </si>
  <si>
    <t>704.8228149414062</t>
  </si>
  <si>
    <t>698.9806518554688</t>
  </si>
  <si>
    <t>703.344970703125</t>
  </si>
  <si>
    <t>695.5521240234375</t>
  </si>
  <si>
    <t>693.21728515625</t>
  </si>
  <si>
    <t>699.6603393554688</t>
  </si>
  <si>
    <t>710.85205078125</t>
  </si>
  <si>
    <t>700.2908935546875</t>
  </si>
  <si>
    <t>703.9952392578125</t>
  </si>
  <si>
    <t>724.0733642578125</t>
  </si>
  <si>
    <t>739.3043212890625</t>
  </si>
  <si>
    <t>745.2449951171875</t>
  </si>
  <si>
    <t>755.3234252929688</t>
  </si>
  <si>
    <t>732.4868774414062</t>
  </si>
  <si>
    <t>731.2061157226562</t>
  </si>
  <si>
    <t>690.8724975585938</t>
  </si>
  <si>
    <t>702.6061401367188</t>
  </si>
  <si>
    <t>718.6941528320312</t>
  </si>
  <si>
    <t>721.6005859375</t>
  </si>
  <si>
    <t>715.5712280273438</t>
  </si>
  <si>
    <t>715.689453125</t>
  </si>
  <si>
    <t>710.7437133789062</t>
  </si>
  <si>
    <t>719.4921875</t>
  </si>
  <si>
    <t>692.7246704101562</t>
  </si>
  <si>
    <t>684.4983520507812</t>
  </si>
  <si>
    <t>684.2127075195312</t>
  </si>
  <si>
    <t>705.6996459960938</t>
  </si>
  <si>
    <t>691.0990600585938</t>
  </si>
  <si>
    <t>715.5178833007812</t>
  </si>
  <si>
    <t>715.6368408203125</t>
  </si>
  <si>
    <t>712.5547485351562</t>
  </si>
  <si>
    <t>716.5782470703125</t>
  </si>
  <si>
    <t>717.2322998046875</t>
  </si>
  <si>
    <t>723.08935546875</t>
  </si>
  <si>
    <t>724.3577270507812</t>
  </si>
  <si>
    <t>716.2611694335938</t>
  </si>
  <si>
    <t>804.1648559570312</t>
  </si>
  <si>
    <t>805.8693237304688</t>
  </si>
  <si>
    <t>811.9443359375</t>
  </si>
  <si>
    <t>865.9848022460938</t>
  </si>
  <si>
    <t>849.7517700195312</t>
  </si>
  <si>
    <t>836.5216674804688</t>
  </si>
  <si>
    <t>841.8335571289062</t>
  </si>
  <si>
    <t>832.5972900390625</t>
  </si>
  <si>
    <t>868.5614624023438</t>
  </si>
  <si>
    <t>869.1658935546875</t>
  </si>
  <si>
    <t>869.0370483398438</t>
  </si>
  <si>
    <t>KDJStrategy</t>
  </si>
  <si>
    <t>672.5307144278795</t>
  </si>
  <si>
    <t>10915.144300201673</t>
  </si>
  <si>
    <t>613.5896335576381</t>
  </si>
  <si>
    <t>10928.545956743697</t>
  </si>
  <si>
    <t>538.5434754353555</t>
  </si>
  <si>
    <t>10974.444531960075</t>
  </si>
  <si>
    <t>602.2540093417683</t>
  </si>
  <si>
    <t>10879.558327979012</t>
  </si>
  <si>
    <t>550.4535741640284</t>
  </si>
  <si>
    <t>10966.865898374004</t>
  </si>
  <si>
    <t>496.8976759758734</t>
  </si>
  <si>
    <t>10675.879144036237</t>
  </si>
  <si>
    <t>561.5169326472187</t>
  </si>
  <si>
    <t>10614.67242358192</t>
  </si>
  <si>
    <t>521.3656768028814</t>
  </si>
  <si>
    <t>10535.058737291563</t>
  </si>
  <si>
    <t>540.0060726896081</t>
  </si>
  <si>
    <t>10480.154167163746</t>
  </si>
  <si>
    <t>509.8029549584953</t>
  </si>
  <si>
    <t>10439.952631428749</t>
  </si>
  <si>
    <t>523.0708355171137</t>
  </si>
  <si>
    <t>10348.960879527514</t>
  </si>
  <si>
    <t>577.523002529224</t>
  </si>
  <si>
    <t>10169.25236158076</t>
  </si>
  <si>
    <t>478.03451470737855</t>
  </si>
  <si>
    <t>10258.630543794077</t>
  </si>
  <si>
    <t>598.7086403440844</t>
  </si>
  <si>
    <t>10221.668567294248</t>
  </si>
  <si>
    <t>422.11609558533564</t>
  </si>
  <si>
    <t>10491.423858925567</t>
  </si>
  <si>
    <t>528.3803196696517</t>
  </si>
  <si>
    <t>10369.415310040393</t>
  </si>
  <si>
    <t>495.5122911973285</t>
  </si>
  <si>
    <t>10081.852854962164</t>
  </si>
  <si>
    <t>480.6692452678726</t>
  </si>
  <si>
    <t>10024.762332367469</t>
  </si>
  <si>
    <t>556.0907495033425</t>
  </si>
  <si>
    <t>9895.897611211374</t>
  </si>
  <si>
    <t>155.0982093807943</t>
  </si>
  <si>
    <t>9563.338743103152</t>
  </si>
  <si>
    <t>617.6557058441867</t>
  </si>
  <si>
    <t>9683.763341349824</t>
  </si>
  <si>
    <t>493.65031694871686</t>
  </si>
  <si>
    <t>9964.6548464998</t>
  </si>
  <si>
    <t>510.96305617720645</t>
  </si>
  <si>
    <t>10652.673857291087</t>
  </si>
  <si>
    <t>479.1784902515192</t>
  </si>
  <si>
    <t>10661.686689327873</t>
  </si>
  <si>
    <t>559.2418822787258</t>
  </si>
  <si>
    <t>10564.200136137368</t>
  </si>
  <si>
    <t>488.0473992875104</t>
  </si>
  <si>
    <t>10785.081190291996</t>
  </si>
  <si>
    <t>536.9298985062287</t>
  </si>
  <si>
    <t>10947.932392547973</t>
  </si>
  <si>
    <t>507.1222603860988</t>
  </si>
  <si>
    <t>10836.890111910005</t>
  </si>
  <si>
    <t>493.10982402717855</t>
  </si>
  <si>
    <t>10666.007788769613</t>
  </si>
  <si>
    <t>432.1297613995321</t>
  </si>
  <si>
    <t>10853.940792893809</t>
  </si>
  <si>
    <t>489.4281735178047</t>
  </si>
  <si>
    <t>10116.740448042798</t>
  </si>
  <si>
    <t>308.9083471461581</t>
  </si>
  <si>
    <t>10329.248029492874</t>
  </si>
  <si>
    <t>720.2129268991976</t>
  </si>
  <si>
    <t>9871.368918056058</t>
  </si>
  <si>
    <t>333.70447189899096</t>
  </si>
  <si>
    <t>9940.445750033074</t>
  </si>
  <si>
    <t>396.8227378382235</t>
  </si>
  <si>
    <t>10252.60250674236</t>
  </si>
  <si>
    <t>575.433238432599</t>
  </si>
  <si>
    <t>10129.009110775605</t>
  </si>
  <si>
    <t>500.5523408734425</t>
  </si>
  <si>
    <t>10078.728562256329</t>
  </si>
  <si>
    <t>532.824699635461</t>
  </si>
  <si>
    <t>9954.756623859417</t>
  </si>
  <si>
    <t>394.8930357792633</t>
  </si>
  <si>
    <t>10594.125097436196</t>
  </si>
  <si>
    <t>646.6553458142371</t>
  </si>
  <si>
    <t>10414.182261462498</t>
  </si>
  <si>
    <t>437.38275156597047</t>
  </si>
  <si>
    <t>10124.628814760143</t>
  </si>
  <si>
    <t>590.852671690558</t>
  </si>
  <si>
    <t>10428.835252743103</t>
  </si>
  <si>
    <t>560.2716650126931</t>
  </si>
  <si>
    <t>10363.475815292411</t>
  </si>
  <si>
    <t>492.94228772023234</t>
  </si>
  <si>
    <t>9961.788551689411</t>
  </si>
  <si>
    <t>463.7999216814551</t>
  </si>
  <si>
    <t>9878.59660011586</t>
  </si>
  <si>
    <t>416.72003721450346</t>
  </si>
  <si>
    <t>10093.36665904151</t>
  </si>
  <si>
    <t>517.9953076359197</t>
  </si>
  <si>
    <t>10132.544710000551</t>
  </si>
  <si>
    <t>495.8524870905767</t>
  </si>
  <si>
    <t>10227.687276060897</t>
  </si>
  <si>
    <t>553.8411740361098</t>
  </si>
  <si>
    <t>10198.337240749894</t>
  </si>
  <si>
    <t>502.1400595924879</t>
  </si>
  <si>
    <t>10250.187891973164</t>
  </si>
  <si>
    <t>552.1337207542401</t>
  </si>
  <si>
    <t>10188.668669496446</t>
  </si>
  <si>
    <t>432.73495272259424</t>
  </si>
  <si>
    <t>9927.626794798414</t>
  </si>
  <si>
    <t>516.1547380868615</t>
  </si>
  <si>
    <t>9821.725936727471</t>
  </si>
  <si>
    <t>417.94624068655685</t>
  </si>
  <si>
    <t>9624.771238075256</t>
  </si>
  <si>
    <t>468.0993129673243</t>
  </si>
  <si>
    <t>9367.398401202814</t>
  </si>
  <si>
    <t>429.9309556329008</t>
  </si>
  <si>
    <t>10206.096134626492</t>
  </si>
  <si>
    <t>496.0693371979705</t>
  </si>
  <si>
    <t>10135.16957353088</t>
  </si>
  <si>
    <t>506.50352241383735</t>
  </si>
  <si>
    <t>10063.953324278205</t>
  </si>
  <si>
    <t>439.88426349882866</t>
  </si>
  <si>
    <t>10347.592900986952</t>
  </si>
  <si>
    <t>480.42677478419137</t>
  </si>
  <si>
    <t>10277.188157398055</t>
  </si>
  <si>
    <t>504.7935846577984</t>
  </si>
  <si>
    <t>10067.44178774543</t>
  </si>
  <si>
    <t>547.4269911758893</t>
  </si>
  <si>
    <t>9996.412213060536</t>
  </si>
  <si>
    <t>489.7770252011742</t>
  </si>
  <si>
    <t>9932.897421507636</t>
  </si>
  <si>
    <t>498.129830892658</t>
  </si>
  <si>
    <t>9771.34033945886</t>
  </si>
  <si>
    <t>479.574579096201</t>
  </si>
  <si>
    <t>10214.948450930427</t>
  </si>
  <si>
    <t>514.6755743865106</t>
  </si>
  <si>
    <t>10016.352110652668</t>
  </si>
  <si>
    <t>542.8452102204301</t>
  </si>
  <si>
    <t>10011.653669296946</t>
  </si>
  <si>
    <t>465.87339793714455</t>
  </si>
  <si>
    <t>10181.658066378062</t>
  </si>
  <si>
    <t>569.018256274896</t>
  </si>
  <si>
    <t>10212.129816251669</t>
  </si>
  <si>
    <t>472.166107096873</t>
  </si>
  <si>
    <t>10074.550395652743</t>
  </si>
  <si>
    <t>449.5157327895686</t>
  </si>
  <si>
    <t>10033.953692832834</t>
  </si>
  <si>
    <t>548.3287676241871</t>
  </si>
  <si>
    <t>10089.564183822886</t>
  </si>
  <si>
    <t>503.0259117671176</t>
  </si>
  <si>
    <t>10596.033056700011</t>
  </si>
  <si>
    <t>547.8398074310699</t>
  </si>
  <si>
    <t>10728.083581590055</t>
  </si>
  <si>
    <t>508.0875814749488</t>
  </si>
  <si>
    <t>10726.405917372113</t>
  </si>
  <si>
    <t>578.622277463217</t>
  </si>
  <si>
    <t>10956.222742295648</t>
  </si>
  <si>
    <t>582.2789177863742</t>
  </si>
  <si>
    <t>10611.320206138918</t>
  </si>
  <si>
    <t>554.7896077706519</t>
  </si>
  <si>
    <t>10584.512045485306</t>
  </si>
  <si>
    <t>562.4327005040213</t>
  </si>
  <si>
    <t>10585.678384397515</t>
  </si>
  <si>
    <t>530.92881168864</t>
  </si>
  <si>
    <t>10452.883515464222</t>
  </si>
  <si>
    <t>441.7188514164045</t>
  </si>
  <si>
    <t>10115.963615203027</t>
  </si>
  <si>
    <t>573.3047220821572</t>
  </si>
  <si>
    <t>10091.330541619333</t>
  </si>
  <si>
    <t>457.9902080816955</t>
  </si>
  <si>
    <t>10045.912439267024</t>
  </si>
  <si>
    <t>455.03244114730296</t>
  </si>
  <si>
    <t>10119.06030943632</t>
  </si>
  <si>
    <t>477.97338241087164</t>
  </si>
  <si>
    <t>10171.442089250799</t>
  </si>
  <si>
    <t>485.8308726138148</t>
  </si>
  <si>
    <t>10162.831355856943</t>
  </si>
  <si>
    <t>428.8618149481845</t>
  </si>
  <si>
    <t>10667.368687725502</t>
  </si>
  <si>
    <t>489.1047395565638</t>
  </si>
  <si>
    <t>10680.83959990797</t>
  </si>
  <si>
    <t>529.7719933750068</t>
  </si>
  <si>
    <t>10635.56639299207</t>
  </si>
  <si>
    <t>567.7318823611495</t>
  </si>
  <si>
    <t>10612.379480014191</t>
  </si>
  <si>
    <t>586.1240334179602</t>
  </si>
  <si>
    <t>10933.617146925058</t>
  </si>
  <si>
    <t>488.3268215366825</t>
  </si>
  <si>
    <t>11067.280677399152</t>
  </si>
  <si>
    <t>550.9054843303547</t>
  </si>
  <si>
    <t>11079.156274795063</t>
  </si>
  <si>
    <t>561.3099173874052</t>
  </si>
  <si>
    <t>11054.860442685334</t>
  </si>
  <si>
    <t>567.1435395012686</t>
  </si>
  <si>
    <t>11004.957872403778</t>
  </si>
  <si>
    <t>457.0147093364794</t>
  </si>
  <si>
    <t>10888.416701569033</t>
  </si>
  <si>
    <t>530.7457062965477</t>
  </si>
  <si>
    <t>10760.907345320638</t>
  </si>
  <si>
    <t>484.4923285442437</t>
  </si>
  <si>
    <t>10962.765586364221</t>
  </si>
  <si>
    <t>415.22171290965707</t>
  </si>
  <si>
    <t>11337.71003928083</t>
  </si>
  <si>
    <t>526.7413878780208</t>
  </si>
  <si>
    <t>11201.582234276144</t>
  </si>
  <si>
    <t>847.1100974300825</t>
  </si>
  <si>
    <t>11515.981430375623</t>
  </si>
  <si>
    <t>669.9221888737065</t>
  </si>
  <si>
    <t>11992.837754026166</t>
  </si>
  <si>
    <t>640.448122104046</t>
  </si>
  <si>
    <t>11723.143964646093</t>
  </si>
  <si>
    <t>753.4174973218232</t>
  </si>
  <si>
    <t>12125.66479810392</t>
  </si>
  <si>
    <t>557.3594493714227</t>
  </si>
  <si>
    <t>11867.615227199942</t>
  </si>
  <si>
    <t>869.7281466599761</t>
  </si>
  <si>
    <t>12148.014725409654</t>
  </si>
  <si>
    <t>497.1151300323181</t>
  </si>
  <si>
    <t>12096.82410914116</t>
  </si>
  <si>
    <t>572.5244455814191</t>
  </si>
  <si>
    <t>11869.281971962228</t>
  </si>
  <si>
    <t>553.1635175884967</t>
  </si>
  <si>
    <t>12129.942738406204</t>
  </si>
  <si>
    <t>543.7341622740114</t>
  </si>
  <si>
    <t>12055.732835521054</t>
  </si>
  <si>
    <t>465.15227503441383</t>
  </si>
  <si>
    <t>12360.809094950891</t>
  </si>
  <si>
    <t>584.1484387600522</t>
  </si>
  <si>
    <t>12179.743614026973</t>
  </si>
  <si>
    <t>538.5676246749881</t>
  </si>
  <si>
    <t>12095.891051748402</t>
  </si>
  <si>
    <t>586.1011766747652</t>
  </si>
  <si>
    <t>12095.890360325471</t>
  </si>
  <si>
    <t>673.6271613184217</t>
  </si>
  <si>
    <t>11967.898751494287</t>
  </si>
  <si>
    <t>619.8431667768891</t>
  </si>
  <si>
    <t>11873.393691874235</t>
  </si>
  <si>
    <t>593.9010752388494</t>
  </si>
  <si>
    <t>11797.400041620116</t>
  </si>
  <si>
    <t>597.4252664109554</t>
  </si>
  <si>
    <t>11848.407455665541</t>
  </si>
  <si>
    <t>617.51015225019</t>
  </si>
  <si>
    <t>11831.129145921092</t>
  </si>
  <si>
    <t>569.1274832872514</t>
  </si>
  <si>
    <t>11999.936697702911</t>
  </si>
  <si>
    <t>592.3056091641647</t>
  </si>
  <si>
    <t>12055.448217189716</t>
  </si>
  <si>
    <t>601.7028295237524</t>
  </si>
  <si>
    <t>11590.058408250106</t>
  </si>
  <si>
    <t>562.4513938627279</t>
  </si>
  <si>
    <t>12280.827521365503</t>
  </si>
  <si>
    <t>699.1947931967115</t>
  </si>
  <si>
    <t>12042.399311238089</t>
  </si>
  <si>
    <t>678.8814180338559</t>
  </si>
  <si>
    <t>12028.623147200331</t>
  </si>
  <si>
    <t>417.9138297571062</t>
  </si>
  <si>
    <t>11739.855247168734</t>
  </si>
  <si>
    <t>674.4918669696272</t>
  </si>
  <si>
    <t>11615.79497329637</t>
  </si>
  <si>
    <t>715.6747372918016</t>
  </si>
  <si>
    <t>11864.727776074957</t>
  </si>
  <si>
    <t>548.196304151008</t>
  </si>
  <si>
    <t>11737.540331651087</t>
  </si>
  <si>
    <t>641.9524239637194</t>
  </si>
  <si>
    <t>11901.67912229961</t>
  </si>
  <si>
    <t>677.0291269776553</t>
  </si>
  <si>
    <t>11810.569690024342</t>
  </si>
  <si>
    <t>526.7359516717079</t>
  </si>
  <si>
    <t>11667.575958148673</t>
  </si>
  <si>
    <t>552.3811058237952</t>
  </si>
  <si>
    <t>11712.641925568014</t>
  </si>
  <si>
    <t>567.3051472385814</t>
  </si>
  <si>
    <t>11864.675935762114</t>
  </si>
  <si>
    <t>482.865025933359</t>
  </si>
  <si>
    <t>11822.208473537632</t>
  </si>
  <si>
    <t>550.9694396244049</t>
  </si>
  <si>
    <t>11794.921732043238</t>
  </si>
  <si>
    <t>542.750550482624</t>
  </si>
  <si>
    <t>12334.29898603738</t>
  </si>
  <si>
    <t>564.8794322938465</t>
  </si>
  <si>
    <t>12531.333616716202</t>
  </si>
  <si>
    <t>683.0944204125626</t>
  </si>
  <si>
    <t>12462.409425561711</t>
  </si>
  <si>
    <t>584.0825057925231</t>
  </si>
  <si>
    <t>12283.567274656365</t>
  </si>
  <si>
    <t>863.1911636236509</t>
  </si>
  <si>
    <t>12062.779822144128</t>
  </si>
  <si>
    <t>741.7577111870451</t>
  </si>
  <si>
    <t>12036.900091469977</t>
  </si>
  <si>
    <t>640.680972475715</t>
  </si>
  <si>
    <t>11680.380821159612</t>
  </si>
  <si>
    <t>521.4894774604527</t>
  </si>
  <si>
    <t>11932.038019834972</t>
  </si>
  <si>
    <t>574.8562806223417</t>
  </si>
  <si>
    <t>11784.869771701004</t>
  </si>
  <si>
    <t>600.302419295389</t>
  </si>
  <si>
    <t>11734.611463022771</t>
  </si>
  <si>
    <t>454.18388117260474</t>
  </si>
  <si>
    <t>11650.99709147881</t>
  </si>
  <si>
    <t>689.6069450441937</t>
  </si>
  <si>
    <t>11645.448676081578</t>
  </si>
  <si>
    <t>625.8263120568117</t>
  </si>
  <si>
    <t>11572.165431457088</t>
  </si>
  <si>
    <t>510.820851870827</t>
  </si>
  <si>
    <t>11310.298893597766</t>
  </si>
  <si>
    <t>786.7187253414941</t>
  </si>
  <si>
    <t>11150.006370187224</t>
  </si>
  <si>
    <t>451.3940477989672</t>
  </si>
  <si>
    <t>11105.494359749327</t>
  </si>
  <si>
    <t>423.7279106056758</t>
  </si>
  <si>
    <t>11263.410462345126</t>
  </si>
  <si>
    <t>484.15031023865777</t>
  </si>
  <si>
    <t>11515.624213417947</t>
  </si>
  <si>
    <t>522.0647738576045</t>
  </si>
  <si>
    <t>11588.065904363106</t>
  </si>
  <si>
    <t>531.0403235918202</t>
  </si>
  <si>
    <t>11527.364636862198</t>
  </si>
  <si>
    <t>645.0292491997934</t>
  </si>
  <si>
    <t>11298.06581577011</t>
  </si>
  <si>
    <t>607.1912672365597</t>
  </si>
  <si>
    <t>11663.338858341047</t>
  </si>
  <si>
    <t>570.560382181271</t>
  </si>
  <si>
    <t>11620.186274438187</t>
  </si>
  <si>
    <t>540.9138028633297</t>
  </si>
  <si>
    <t>11703.735385993801</t>
  </si>
  <si>
    <t>585.1864374424676</t>
  </si>
  <si>
    <t>12014.522849004336</t>
  </si>
  <si>
    <t>571.4804665064257</t>
  </si>
  <si>
    <t>11921.679211688637</t>
  </si>
  <si>
    <t>606.6976060118122</t>
  </si>
  <si>
    <t>11788.09474824554</t>
  </si>
  <si>
    <t>471.31891383747643</t>
  </si>
  <si>
    <t>11755.4336381382</t>
  </si>
  <si>
    <t>599.5596677920712</t>
  </si>
  <si>
    <t>11790.573996815434</t>
  </si>
  <si>
    <t>589.3072029704508</t>
  </si>
  <si>
    <t>11735.152067481236</t>
  </si>
  <si>
    <t>745.7770160216405</t>
  </si>
  <si>
    <t>11760.56082777636</t>
  </si>
  <si>
    <t>438.6502783134383</t>
  </si>
  <si>
    <t>11862.34918608234</t>
  </si>
  <si>
    <t>451.78997856664137</t>
  </si>
  <si>
    <t>11769.265869327375</t>
  </si>
  <si>
    <t>537.2990114356635</t>
  </si>
  <si>
    <t>11306.717680528638</t>
  </si>
  <si>
    <t>600.1673800093831</t>
  </si>
  <si>
    <t>11311.295382851573</t>
  </si>
  <si>
    <t>474.80852993918234</t>
  </si>
  <si>
    <t>11718.993739804973</t>
  </si>
  <si>
    <t>486.64308892153167</t>
  </si>
  <si>
    <t>10453.540145376493</t>
  </si>
  <si>
    <t>825.5799531573684</t>
  </si>
  <si>
    <t>9806.844605845941</t>
  </si>
  <si>
    <t>1203.122176364799</t>
  </si>
  <si>
    <t>9617.266712683566</t>
  </si>
  <si>
    <t>328.810141210417</t>
  </si>
  <si>
    <t>9619.997951291256</t>
  </si>
  <si>
    <t>84.96083639485732</t>
  </si>
  <si>
    <t>9148.532160871653</t>
  </si>
  <si>
    <t>283.3996777264183</t>
  </si>
  <si>
    <t>8863.112979779351</t>
  </si>
  <si>
    <t>602.5957141509898</t>
  </si>
  <si>
    <t>9007.721061295053</t>
  </si>
  <si>
    <t>253.61677595833498</t>
  </si>
  <si>
    <t>8720.839728896415</t>
  </si>
  <si>
    <t>300.4579472298119</t>
  </si>
  <si>
    <t>7962.300455925704</t>
  </si>
  <si>
    <t>446.70059105942255</t>
  </si>
  <si>
    <t>8183.365399342941</t>
  </si>
  <si>
    <t>231.9649988173769</t>
  </si>
  <si>
    <t>8228.802640276936</t>
  </si>
  <si>
    <t>442.3313343346181</t>
  </si>
  <si>
    <t>8480.530072511316</t>
  </si>
  <si>
    <t>357.27911942374794</t>
  </si>
  <si>
    <t>8388.167698976034</t>
  </si>
  <si>
    <t>256.028108879158</t>
  </si>
  <si>
    <t>8315.700750451546</t>
  </si>
  <si>
    <t>357.0429709619284</t>
  </si>
  <si>
    <t>8238.138393528077</t>
  </si>
  <si>
    <t>259.23838467715814</t>
  </si>
  <si>
    <t>8411.999136678129</t>
  </si>
  <si>
    <t>360.28511434357915</t>
  </si>
  <si>
    <t>8589.753268891698</t>
  </si>
  <si>
    <t>425.209210131874</t>
  </si>
  <si>
    <t>8635.029581538405</t>
  </si>
  <si>
    <t>376.97850011563423</t>
  </si>
  <si>
    <t>8417.437917894315</t>
  </si>
  <si>
    <t>399.2587034107164</t>
  </si>
  <si>
    <t>9476.823905107725</t>
  </si>
  <si>
    <t>393.0412170303862</t>
  </si>
  <si>
    <t>9262.003425253371</t>
  </si>
  <si>
    <t>319.92874019723604</t>
  </si>
  <si>
    <t>10027.194696391074</t>
  </si>
  <si>
    <t>442.3107974735558</t>
  </si>
  <si>
    <t>10491.513386461318</t>
  </si>
  <si>
    <t>552.4398354775858</t>
  </si>
  <si>
    <t>10342.168019737252</t>
  </si>
  <si>
    <t>435.2069027692032</t>
  </si>
  <si>
    <t>10314.023224627459</t>
  </si>
  <si>
    <t>519.6005239457227</t>
  </si>
  <si>
    <t>10371.39411317072</t>
  </si>
  <si>
    <t>394.8526618167107</t>
  </si>
  <si>
    <t>10073.846468556821</t>
  </si>
  <si>
    <t>417.8641279264375</t>
  </si>
  <si>
    <t>9982.662676916485</t>
  </si>
  <si>
    <t>559.0720505171867</t>
  </si>
  <si>
    <t>10207.266104871589</t>
  </si>
  <si>
    <t>491.8831623102251</t>
  </si>
  <si>
    <t>10239.26017187026</t>
  </si>
  <si>
    <t>504.794575470738</t>
  </si>
  <si>
    <t>9918.276342750749</t>
  </si>
  <si>
    <t>374.31978818685457</t>
  </si>
  <si>
    <t>10089.884404853488</t>
  </si>
  <si>
    <t>494.3590062218191</t>
  </si>
  <si>
    <t>9974.974781533758</t>
  </si>
  <si>
    <t>627.9528615631698</t>
  </si>
  <si>
    <t>10140.23645399245</t>
  </si>
  <si>
    <t>476.78621546082286</t>
  </si>
  <si>
    <t>10300.581741393242</t>
  </si>
  <si>
    <t>522.4429487976886</t>
  </si>
  <si>
    <t>10666.140932875947</t>
  </si>
  <si>
    <t>493.2264685236132</t>
  </si>
  <si>
    <t>10531.705264919201</t>
  </si>
  <si>
    <t>460.5635372278339</t>
  </si>
  <si>
    <t>10680.36855695668</t>
  </si>
  <si>
    <t>571.8098931825825</t>
  </si>
  <si>
    <t>10729.762390087964</t>
  </si>
  <si>
    <t>514.7478665995732</t>
  </si>
  <si>
    <t>10629.19843045573</t>
  </si>
  <si>
    <t>511.375969159988</t>
  </si>
  <si>
    <t>10810.658246651898</t>
  </si>
  <si>
    <t>524.7878479346327</t>
  </si>
  <si>
    <t>10759.286871899585</t>
  </si>
  <si>
    <t>797.3046290362654</t>
  </si>
  <si>
    <t>10658.99414540231</t>
  </si>
  <si>
    <t>486.16996251003366</t>
  </si>
  <si>
    <t>10460.007667910702</t>
  </si>
  <si>
    <t>525.9983496088698</t>
  </si>
  <si>
    <t>10536.448581472025</t>
  </si>
  <si>
    <t>456.06498742807344</t>
  </si>
  <si>
    <t>11030.483271413339</t>
  </si>
  <si>
    <t>632.3066868785736</t>
  </si>
  <si>
    <t>10879.341567419267</t>
  </si>
  <si>
    <t>10114.123557762687</t>
  </si>
  <si>
    <t>10330.527491184484</t>
  </si>
  <si>
    <t>10427.694098464837</t>
  </si>
  <si>
    <t>10385.704288337218</t>
  </si>
  <si>
    <t>10649.481964407401</t>
  </si>
  <si>
    <t>10628.757471853216</t>
  </si>
  <si>
    <t>10762.796478422571</t>
  </si>
  <si>
    <t>10794.020368922398</t>
  </si>
  <si>
    <t>10909.491374066483</t>
  </si>
  <si>
    <t>10917.6572838184</t>
  </si>
  <si>
    <t>10939.987360250412</t>
  </si>
  <si>
    <t>10893.348516581742</t>
  </si>
  <si>
    <t>11071.870864507897</t>
  </si>
  <si>
    <t>11076.939245743431</t>
  </si>
  <si>
    <t>11175.49447527754</t>
  </si>
  <si>
    <t>10955.579335608236</t>
  </si>
  <si>
    <t>10963.965135063612</t>
  </si>
  <si>
    <t>10871.345572871838</t>
  </si>
  <si>
    <t>10979.824196103164</t>
  </si>
  <si>
    <t>10932.224655053456</t>
  </si>
  <si>
    <t>10962.922644615279</t>
  </si>
  <si>
    <t>11014.182762395369</t>
  </si>
  <si>
    <t>10955.599770646695</t>
  </si>
  <si>
    <t>10962.360047140286</t>
  </si>
  <si>
    <t>10791.499835512162</t>
  </si>
  <si>
    <t>10603.963047836072</t>
  </si>
  <si>
    <t>10770.02348136395</t>
  </si>
  <si>
    <t>10798.8468970427</t>
  </si>
  <si>
    <t>10768.927897703234</t>
  </si>
  <si>
    <t>10932.513034269688</t>
  </si>
  <si>
    <t>10625.653955249996</t>
  </si>
  <si>
    <t>10532.30337578553</t>
  </si>
  <si>
    <t>10487.186638815598</t>
  </si>
  <si>
    <t>10416.594883584927</t>
  </si>
  <si>
    <t>10415.511412959122</t>
  </si>
  <si>
    <t>10449.332008454494</t>
  </si>
  <si>
    <t>10445.580405563722</t>
  </si>
  <si>
    <t>10455.494805810997</t>
  </si>
  <si>
    <t>10433.249033228194</t>
  </si>
  <si>
    <t>10340.909900172763</t>
  </si>
  <si>
    <t>10217.227106385666</t>
  </si>
  <si>
    <t>10208.281078072177</t>
  </si>
  <si>
    <t>10157.59466059418</t>
  </si>
  <si>
    <t>10171.4253419098</t>
  </si>
  <si>
    <t>10079.599829240233</t>
  </si>
  <si>
    <t>10129.861530948767</t>
  </si>
  <si>
    <t>10184.1947302557</t>
  </si>
  <si>
    <t>10184.737984641</t>
  </si>
  <si>
    <t>10281.99507106645</t>
  </si>
  <si>
    <t>10236.082314731668</t>
  </si>
  <si>
    <t>10229.834889300717</t>
  </si>
  <si>
    <t>10262.162405614534</t>
  </si>
  <si>
    <t>10271.327946999822</t>
  </si>
  <si>
    <t>10265.684652241338</t>
  </si>
  <si>
    <t>10026.133288449526</t>
  </si>
  <si>
    <t>10270.012751688077</t>
  </si>
  <si>
    <t>10226.245043957106</t>
  </si>
  <si>
    <t>10333.803672408112</t>
  </si>
  <si>
    <t>10556.643380600675</t>
  </si>
  <si>
    <t>10564.081858153291</t>
  </si>
  <si>
    <t>10522.892386805568</t>
  </si>
  <si>
    <t>10486.273053959683</t>
  </si>
  <si>
    <t>10463.269147834233</t>
  </si>
  <si>
    <t>10392.002178754228</t>
  </si>
  <si>
    <t>10344.487375122197</t>
  </si>
  <si>
    <t>10298.77618614415</t>
  </si>
  <si>
    <t>10262.869081425952</t>
  </si>
  <si>
    <t>10372.946786189907</t>
  </si>
  <si>
    <t>10208.415648120428</t>
  </si>
  <si>
    <t>10022.711313038599</t>
  </si>
  <si>
    <t>10114.152006949584</t>
  </si>
  <si>
    <t>10096.448728741912</t>
  </si>
  <si>
    <t>9937.983557739348</t>
  </si>
  <si>
    <t>9414.48231702851</t>
  </si>
  <si>
    <t>9679.381663882517</t>
  </si>
  <si>
    <t>10036.991826680416</t>
  </si>
  <si>
    <t>9935.174487291748</t>
  </si>
  <si>
    <t>9726.945870127014</t>
  </si>
  <si>
    <t>9468.404426278134</t>
  </si>
  <si>
    <t>9520.675302876525</t>
  </si>
  <si>
    <t>9754.292041182272</t>
  </si>
  <si>
    <t>9685.592984455952</t>
  </si>
  <si>
    <t>9894.4313613235</t>
  </si>
  <si>
    <t>10065.714556982348</t>
  </si>
  <si>
    <t>10008.31594078347</t>
  </si>
  <si>
    <t>9924.0487354861</t>
  </si>
  <si>
    <t>9928.058463189212</t>
  </si>
  <si>
    <t>10164.821757412916</t>
  </si>
  <si>
    <t>10491.008626354022</t>
  </si>
  <si>
    <t>10463.004905684451</t>
  </si>
  <si>
    <t>10714.726950887569</t>
  </si>
  <si>
    <t>10648.851574775676</t>
  </si>
  <si>
    <t>10634.212727685119</t>
  </si>
  <si>
    <t>10760.825879640586</t>
  </si>
  <si>
    <t>10669.14717834492</t>
  </si>
  <si>
    <t>10646.458096559476</t>
  </si>
  <si>
    <t>10575.792737508715</t>
  </si>
  <si>
    <t>10532.695844747626</t>
  </si>
  <si>
    <t>10584.566765256346</t>
  </si>
  <si>
    <t>10659.152154363346</t>
  </si>
  <si>
    <t>10771.024643636512</t>
  </si>
  <si>
    <t>10814.45247026914</t>
  </si>
  <si>
    <t>11024.122071031408</t>
  </si>
  <si>
    <t>10979.337231650743</t>
  </si>
  <si>
    <t>11077.338611268946</t>
  </si>
  <si>
    <t>11100.311567535335</t>
  </si>
  <si>
    <t>10913.036448760295</t>
  </si>
  <si>
    <t>10913.1241846926</t>
  </si>
  <si>
    <t>10832.288819622725</t>
  </si>
  <si>
    <t>10833.765855965747</t>
  </si>
  <si>
    <t>10809.082139312406</t>
  </si>
  <si>
    <t>10536.043918321842</t>
  </si>
  <si>
    <t>10844.743249754334</t>
  </si>
  <si>
    <t>10776.071788895597</t>
  </si>
  <si>
    <t>10930.894050841409</t>
  </si>
  <si>
    <t>10966.149888726539</t>
  </si>
  <si>
    <t>10918.628472766988</t>
  </si>
  <si>
    <t>10505.398868451011</t>
  </si>
  <si>
    <t>10682.63015389544</t>
  </si>
  <si>
    <t>10241.361629035204</t>
  </si>
  <si>
    <t>10156.52935418177</t>
  </si>
  <si>
    <t>10090.765160671592</t>
  </si>
  <si>
    <t>10273.220234622468</t>
  </si>
  <si>
    <t>9913.846575040207</t>
  </si>
  <si>
    <t>10230.122411216358</t>
  </si>
  <si>
    <t>10324.936921609184</t>
  </si>
  <si>
    <t>10227.13922809254</t>
  </si>
  <si>
    <t>10727.41191010064</t>
  </si>
  <si>
    <t>10660.76995948661</t>
  </si>
  <si>
    <t>10294.767393573982</t>
  </si>
  <si>
    <t>10389.25472367904</t>
  </si>
  <si>
    <t>10077.352216009087</t>
  </si>
  <si>
    <t>9945.951248681255</t>
  </si>
  <si>
    <t>10111.315439900582</t>
  </si>
  <si>
    <t>9991.800216280142</t>
  </si>
  <si>
    <t>9940.44596812975</t>
  </si>
  <si>
    <t>10161.426576517506</t>
  </si>
  <si>
    <t>10287.354267638992</t>
  </si>
  <si>
    <t>10247.723523912893</t>
  </si>
  <si>
    <t>10266.626654609514</t>
  </si>
  <si>
    <t>10357.16365626851</t>
  </si>
  <si>
    <t>10262.926499491632</t>
  </si>
  <si>
    <t>10157.113144613642</t>
  </si>
  <si>
    <t>10106.818517872945</t>
  </si>
  <si>
    <t>10057.379714281327</t>
  </si>
  <si>
    <t>10085.179942600866</t>
  </si>
  <si>
    <t>10140.156019633045</t>
  </si>
  <si>
    <t>10027.68295479929</t>
  </si>
  <si>
    <t>10102.196157588955</t>
  </si>
  <si>
    <t>10286.704239000996</t>
  </si>
  <si>
    <t>10365.580134230084</t>
  </si>
  <si>
    <t>10372.826934532546</t>
  </si>
  <si>
    <t>10558.449983335315</t>
  </si>
  <si>
    <t>10474.437056812274</t>
  </si>
  <si>
    <t>10474.93463537119</t>
  </si>
  <si>
    <t>10297.69159254792</t>
  </si>
  <si>
    <t>10347.294675234583</t>
  </si>
  <si>
    <t>10115.712184899921</t>
  </si>
  <si>
    <t>10129.798746599174</t>
  </si>
  <si>
    <t>10223.39869847048</t>
  </si>
  <si>
    <t>10220.407454052885</t>
  </si>
  <si>
    <t>10418.493354273543</t>
  </si>
  <si>
    <t>10497.674193847235</t>
  </si>
  <si>
    <t>10470.73680460938</t>
  </si>
  <si>
    <t>10524.88299494724</t>
  </si>
  <si>
    <t>10491.144119676126</t>
  </si>
  <si>
    <t>10435.124259751214</t>
  </si>
  <si>
    <t>10408.430736416749</t>
  </si>
  <si>
    <t>10598.40040414386</t>
  </si>
  <si>
    <t>10585.92983370081</t>
  </si>
  <si>
    <t>10576.360287329117</t>
  </si>
  <si>
    <t>10842.605907152212</t>
  </si>
  <si>
    <t>10136.67962654446</t>
  </si>
  <si>
    <t>10090.223510566051</t>
  </si>
  <si>
    <t>10055.089586055117</t>
  </si>
  <si>
    <t>9908.949271982849</t>
  </si>
  <si>
    <t>9909.791821514867</t>
  </si>
  <si>
    <t>9863.915833337569</t>
  </si>
  <si>
    <t>10132.24167718247</t>
  </si>
  <si>
    <t>10135.777916178547</t>
  </si>
  <si>
    <t>10072.976580852483</t>
  </si>
  <si>
    <t>10099.23003410595</t>
  </si>
  <si>
    <t>10193.843116613623</t>
  </si>
  <si>
    <t>10150.402779285834</t>
  </si>
  <si>
    <t>10176.17353294518</t>
  </si>
  <si>
    <t>10143.583675770138</t>
  </si>
  <si>
    <t>10171.965087584793</t>
  </si>
  <si>
    <t>10121.7699615911</t>
  </si>
  <si>
    <t>10173.961477722843</t>
  </si>
  <si>
    <t>10253.369872902116</t>
  </si>
  <si>
    <t>10271.455725324058</t>
  </si>
  <si>
    <t>10304.477308911504</t>
  </si>
  <si>
    <t>10291.370945038148</t>
  </si>
  <si>
    <t>10310.503191905227</t>
  </si>
  <si>
    <t>10227.688545818748</t>
  </si>
  <si>
    <t>10247.582670214577</t>
  </si>
  <si>
    <t>10224.112843476023</t>
  </si>
  <si>
    <t>10207.420925296665</t>
  </si>
  <si>
    <t>10251.231689212796</t>
  </si>
  <si>
    <t>10259.573015097008</t>
  </si>
  <si>
    <t>10164.6007444088</t>
  </si>
  <si>
    <t>10105.091381427173</t>
  </si>
  <si>
    <t>10228.340336185745</t>
  </si>
  <si>
    <t>10320.909846880246</t>
  </si>
  <si>
    <t>10103.504245661305</t>
  </si>
  <si>
    <t>9972.589315443745</t>
  </si>
  <si>
    <t>9885.213897676054</t>
  </si>
  <si>
    <t>9780.092272659658</t>
  </si>
  <si>
    <t>9790.119093168769</t>
  </si>
  <si>
    <t>9609.097744556233</t>
  </si>
  <si>
    <t>9603.645421406569</t>
  </si>
  <si>
    <t>9654.912453592377</t>
  </si>
  <si>
    <t>9555.209488554037</t>
  </si>
  <si>
    <t>9463.751354477467</t>
  </si>
  <si>
    <t>9313.52521578106</t>
  </si>
  <si>
    <t>9354.063889245419</t>
  </si>
  <si>
    <t>9346.739572575967</t>
  </si>
  <si>
    <t>9285.2802207156</t>
  </si>
  <si>
    <t>9351.447674429151</t>
  </si>
  <si>
    <t>9473.31501055095</t>
  </si>
  <si>
    <t>9782.956780645249</t>
  </si>
  <si>
    <t>9674.424546373744</t>
  </si>
  <si>
    <t>9960.26906739292</t>
  </si>
  <si>
    <t>10237.218096431423</t>
  </si>
  <si>
    <t>10137.317382224091</t>
  </si>
  <si>
    <t>10205.834366797171</t>
  </si>
  <si>
    <t>10152.772846726752</t>
  </si>
  <si>
    <t>9985.842258656572</t>
  </si>
  <si>
    <t>10062.165682701003</t>
  </si>
  <si>
    <t>10052.465765933905</t>
  </si>
  <si>
    <t>10325.05571728102</t>
  </si>
  <si>
    <t>10279.723459398638</t>
  </si>
  <si>
    <t>10323.788777390495</t>
  </si>
  <si>
    <t>10383.555970605255</t>
  </si>
  <si>
    <t>10282.432211117864</t>
  </si>
  <si>
    <t>10211.278749606905</t>
  </si>
  <si>
    <t>10147.565646378647</t>
  </si>
  <si>
    <t>10117.189150318247</t>
  </si>
  <si>
    <t>10015.222329993947</t>
  </si>
  <si>
    <t>10058.779774545399</t>
  </si>
  <si>
    <t>9962.75032517946</t>
  </si>
  <si>
    <t>10012.98094737587</t>
  </si>
  <si>
    <t>9898.757486280685</t>
  </si>
  <si>
    <t>9851.74667289131</t>
  </si>
  <si>
    <t>9933.886782995365</t>
  </si>
  <si>
    <t>10105.837301192309</t>
  </si>
  <si>
    <t>9885.395504243625</t>
  </si>
  <si>
    <t>9777.525084982308</t>
  </si>
  <si>
    <t>9921.20752914213</t>
  </si>
  <si>
    <t>9906.720805391087</t>
  </si>
  <si>
    <t>9893.482789167163</t>
  </si>
  <si>
    <t>9835.28186156641</t>
  </si>
  <si>
    <t>9935.445369605979</t>
  </si>
  <si>
    <t>10043.349147877223</t>
  </si>
  <si>
    <t>10116.78602374529</t>
  </si>
  <si>
    <t>10095.55370469311</t>
  </si>
  <si>
    <t>10296.873679266322</t>
  </si>
  <si>
    <t>10270.147905313052</t>
  </si>
  <si>
    <t>10129.029292149426</t>
  </si>
  <si>
    <t>10092.696768353775</t>
  </si>
  <si>
    <t>10031.081173129318</t>
  </si>
  <si>
    <t>10018.824535574258</t>
  </si>
  <si>
    <t>10140.705304914052</t>
  </si>
  <si>
    <t>10184.713185774299</t>
  </si>
  <si>
    <t>10007.943906739722</t>
  </si>
  <si>
    <t>9948.611981204363</t>
  </si>
  <si>
    <t>9951.86148237511</t>
  </si>
  <si>
    <t>9966.811223784043</t>
  </si>
  <si>
    <t>10109.450545645032</t>
  </si>
  <si>
    <t>10078.540687988281</t>
  </si>
  <si>
    <t>10170.509884688512</t>
  </si>
  <si>
    <t>10182.418986064324</t>
  </si>
  <si>
    <t>10146.44081832107</t>
  </si>
  <si>
    <t>10113.756749367612</t>
  </si>
  <si>
    <t>10289.94223726108</t>
  </si>
  <si>
    <t>10286.673240857635</t>
  </si>
  <si>
    <t>10240.332938343141</t>
  </si>
  <si>
    <t>10009.050607404497</t>
  </si>
  <si>
    <t>10122.598793281451</t>
  </si>
  <si>
    <t>10058.460965956127</t>
  </si>
  <si>
    <t>10075.291360866042</t>
  </si>
  <si>
    <t>10120.836704930285</t>
  </si>
  <si>
    <t>9968.853522934945</t>
  </si>
  <si>
    <t>10095.545452875745</t>
  </si>
  <si>
    <t>10151.653100209869</t>
  </si>
  <si>
    <t>10257.38078053712</t>
  </si>
  <si>
    <t>10305.755225632494</t>
  </si>
  <si>
    <t>10115.49529267079</t>
  </si>
  <si>
    <t>10080.614866609974</t>
  </si>
  <si>
    <t>10088.839455735057</t>
  </si>
  <si>
    <t>10331.924417598764</t>
  </si>
  <si>
    <t>10347.890476596176</t>
  </si>
  <si>
    <t>10343.05185146475</t>
  </si>
  <si>
    <t>10401.586084621453</t>
  </si>
  <si>
    <t>10563.179977451458</t>
  </si>
  <si>
    <t>10595.547315696196</t>
  </si>
  <si>
    <t>10609.5027483526</t>
  </si>
  <si>
    <t>10633.554722187786</t>
  </si>
  <si>
    <t>10685.990424877104</t>
  </si>
  <si>
    <t>10707.157010735658</t>
  </si>
  <si>
    <t>10662.41758053054</t>
  </si>
  <si>
    <t>10638.331578222773</t>
  </si>
  <si>
    <t>10751.603514778382</t>
  </si>
  <si>
    <t>10664.969331702343</t>
  </si>
  <si>
    <t>10683.627662388903</t>
  </si>
  <si>
    <t>10854.504295078941</t>
  </si>
  <si>
    <t>10946.241266788411</t>
  </si>
  <si>
    <t>10843.334464503057</t>
  </si>
  <si>
    <t>10923.661272819922</t>
  </si>
  <si>
    <t>11001.623542029523</t>
  </si>
  <si>
    <t>10675.737459369613</t>
  </si>
  <si>
    <t>10627.782706161426</t>
  </si>
  <si>
    <t>10699.04115248787</t>
  </si>
  <si>
    <t>10731.023258395946</t>
  </si>
  <si>
    <t>10561.6996548896</t>
  </si>
  <si>
    <t>10526.188544057619</t>
  </si>
  <si>
    <t>10514.121535703447</t>
  </si>
  <si>
    <t>10524.880069326438</t>
  </si>
  <si>
    <t>10609.652300336367</t>
  </si>
  <si>
    <t>10668.877331297752</t>
  </si>
  <si>
    <t>10465.575225514705</t>
  </si>
  <si>
    <t>10344.596192192446</t>
  </si>
  <si>
    <t>10179.266705808608</t>
  </si>
  <si>
    <t>10108.20933340048</t>
  </si>
  <si>
    <t>10059.627974039382</t>
  </si>
  <si>
    <t>10069.43541674101</t>
  </si>
  <si>
    <t>10167.802601819596</t>
  </si>
  <si>
    <t>10231.992614259138</t>
  </si>
  <si>
    <t>10043.595814923669</t>
  </si>
  <si>
    <t>10009.761243030267</t>
  </si>
  <si>
    <t>10100.60283995365</t>
  </si>
  <si>
    <t>10031.96041128092</t>
  </si>
  <si>
    <t>10035.78429689373</t>
  </si>
  <si>
    <t>10103.978821553841</t>
  </si>
  <si>
    <t>10157.115442762111</t>
  </si>
  <si>
    <t>10194.722527258798</t>
  </si>
  <si>
    <t>10184.873376349775</t>
  </si>
  <si>
    <t>10077.381089787754</t>
  </si>
  <si>
    <t>10253.343736458053</t>
  </si>
  <si>
    <t>10274.927658501874</t>
  </si>
  <si>
    <t>10337.910725624999</t>
  </si>
  <si>
    <t>10356.411866952898</t>
  </si>
  <si>
    <t>10513.211008229464</t>
  </si>
  <si>
    <t>10656.798019912438</t>
  </si>
  <si>
    <t>10630.153137623416</t>
  </si>
  <si>
    <t>10765.516154633442</t>
  </si>
  <si>
    <t>10656.463394038206</t>
  </si>
  <si>
    <t>10615.918338153639</t>
  </si>
  <si>
    <t>10584.7394464874</t>
  </si>
  <si>
    <t>10760.661182970725</t>
  </si>
  <si>
    <t>10686.200174399655</t>
  </si>
  <si>
    <t>10638.547052118263</t>
  </si>
  <si>
    <t>10668.95508399131</t>
  </si>
  <si>
    <t>10744.389802853013</t>
  </si>
  <si>
    <t>10743.746464123586</t>
  </si>
  <si>
    <t>10760.463151153643</t>
  </si>
  <si>
    <t>10901.685399345652</t>
  </si>
  <si>
    <t>10849.827237786221</t>
  </si>
  <si>
    <t>10866.968962089204</t>
  </si>
  <si>
    <t>10914.542776851646</t>
  </si>
  <si>
    <t>11038.738291057929</t>
  </si>
  <si>
    <t>11046.533380661283</t>
  </si>
  <si>
    <t>11036.568160480872</t>
  </si>
  <si>
    <t>11030.424649150083</t>
  </si>
  <si>
    <t>11042.50413932599</t>
  </si>
  <si>
    <t>11017.902729528558</t>
  </si>
  <si>
    <t>10964.186144498883</t>
  </si>
  <si>
    <t>10885.984011105555</t>
  </si>
  <si>
    <t>10866.527487744848</t>
  </si>
  <si>
    <t>10948.350016651848</t>
  </si>
  <si>
    <t>10862.473273806485</t>
  </si>
  <si>
    <t>10767.14167187876</t>
  </si>
  <si>
    <t>10794.452368743317</t>
  </si>
  <si>
    <t>10871.351352494255</t>
  </si>
  <si>
    <t>10958.646272455497</t>
  </si>
  <si>
    <t>10912.153591554494</t>
  </si>
  <si>
    <t>10969.88961005406</t>
  </si>
  <si>
    <t>11223.16545786087</t>
  </si>
  <si>
    <t>11273.96861611239</t>
  </si>
  <si>
    <t>11352.307889988955</t>
  </si>
  <si>
    <t>11286.980584199753</t>
  </si>
  <si>
    <t>11250.304251705546</t>
  </si>
  <si>
    <t>11696.389281895092</t>
  </si>
  <si>
    <t>11636.389064308696</t>
  </si>
  <si>
    <t>11172.594294582499</t>
  </si>
  <si>
    <t>11418.47871311485</t>
  </si>
  <si>
    <t>11524.519723062725</t>
  </si>
  <si>
    <t>11913.291579416846</t>
  </si>
  <si>
    <t>11928.077900842769</t>
  </si>
  <si>
    <t>11937.447160427584</t>
  </si>
  <si>
    <t>11968.681753099861</t>
  </si>
  <si>
    <t>11988.671976276382</t>
  </si>
  <si>
    <t>11904.755391398874</t>
  </si>
  <si>
    <t>11807.385576056882</t>
  </si>
  <si>
    <t>11739.912086435268</t>
  </si>
  <si>
    <t>11865.436796321344</t>
  </si>
  <si>
    <t>11986.418180034176</t>
  </si>
  <si>
    <t>12469.319074906927</t>
  </si>
  <si>
    <t>12359.908939629311</t>
  </si>
  <si>
    <t>12203.00077783198</t>
  </si>
  <si>
    <t>12099.48096708724</t>
  </si>
  <si>
    <t>11988.414089456219</t>
  </si>
  <si>
    <t>12284.783491740394</t>
  </si>
  <si>
    <t>11792.927787204075</t>
  </si>
  <si>
    <t>12305.59407518882</t>
  </si>
  <si>
    <t>12350.160045638739</t>
  </si>
  <si>
    <t>11956.106116100105</t>
  </si>
  <si>
    <t>11982.12114451922</t>
  </si>
  <si>
    <t>12206.891885999612</t>
  </si>
  <si>
    <t>12025.864159866862</t>
  </si>
  <si>
    <t>12106.937676817044</t>
  </si>
  <si>
    <t>12037.685721842188</t>
  </si>
  <si>
    <t>11960.07893598427</t>
  </si>
  <si>
    <t>11890.164936077803</t>
  </si>
  <si>
    <t>11898.315808870924</t>
  </si>
  <si>
    <t>11818.798386601597</t>
  </si>
  <si>
    <t>12066.240256341283</t>
  </si>
  <si>
    <t>12172.62975686816</t>
  </si>
  <si>
    <t>12262.981224471378</t>
  </si>
  <si>
    <t>12248.46662744764</t>
  </si>
  <si>
    <t>12106.541139938907</t>
  </si>
  <si>
    <t>12139.272143349774</t>
  </si>
  <si>
    <t>12049.79446032792</t>
  </si>
  <si>
    <t>12021.645471182874</t>
  </si>
  <si>
    <t>12056.161138650694</t>
  </si>
  <si>
    <t>11921.314921026182</t>
  </si>
  <si>
    <t>12360.162397865239</t>
  </si>
  <si>
    <t>12301.536221532962</t>
  </si>
  <si>
    <t>12307.354321291303</t>
  </si>
  <si>
    <t>12299.807754204092</t>
  </si>
  <si>
    <t>12326.24624093717</t>
  </si>
  <si>
    <t>12290.56743174086</t>
  </si>
  <si>
    <t>12240.619616359723</t>
  </si>
  <si>
    <t>11918.688364616833</t>
  </si>
  <si>
    <t>12096.118531438404</t>
  </si>
  <si>
    <t>12049.841647418907</t>
  </si>
  <si>
    <t>12135.781404326324</t>
  </si>
  <si>
    <t>12145.354992423394</t>
  </si>
  <si>
    <t>12074.005722878333</t>
  </si>
  <si>
    <t>12094.977088455295</t>
  </si>
  <si>
    <t>12030.657699178637</t>
  </si>
  <si>
    <t>11983.194443447339</t>
  </si>
  <si>
    <t>12069.777172747763</t>
  </si>
  <si>
    <t>11904.893646936423</t>
  </si>
  <si>
    <t>11855.968297028741</t>
  </si>
  <si>
    <t>11898.412442519953</t>
  </si>
  <si>
    <t>11991.940567364742</t>
  </si>
  <si>
    <t>11982.355603881355</t>
  </si>
  <si>
    <t>11913.378029489762</t>
  </si>
  <si>
    <t>11792.9576571593</t>
  </si>
  <si>
    <t>11794.093708991539</t>
  </si>
  <si>
    <t>11858.584913163791</t>
  </si>
  <si>
    <t>11931.722409619984</t>
  </si>
  <si>
    <t>11752.784763145057</t>
  </si>
  <si>
    <t>11919.65202694924</t>
  </si>
  <si>
    <t>12064.032131684835</t>
  </si>
  <si>
    <t>12057.875906430247</t>
  </si>
  <si>
    <t>12102.139739742943</t>
  </si>
  <si>
    <t>11866.63288285701</t>
  </si>
  <si>
    <t>11686.874292839937</t>
  </si>
  <si>
    <t>11717.56733321407</t>
  </si>
  <si>
    <t>11985.300616095969</t>
  </si>
  <si>
    <t>12070.293133286163</t>
  </si>
  <si>
    <t>12081.390728563663</t>
  </si>
  <si>
    <t>11950.593469043455</t>
  </si>
  <si>
    <t>11986.959347783082</t>
  </si>
  <si>
    <t>11907.893421422528</t>
  </si>
  <si>
    <t>12034.026660395637</t>
  </si>
  <si>
    <t>11526.865855294465</t>
  </si>
  <si>
    <t>11629.9569143143</t>
  </si>
  <si>
    <t>11322.10444304012</t>
  </si>
  <si>
    <t>11700.021613070201</t>
  </si>
  <si>
    <t>11557.09524088792</t>
  </si>
  <si>
    <t>11662.800090535893</t>
  </si>
  <si>
    <t>12037.309966642375</t>
  </si>
  <si>
    <t>12252.980892396834</t>
  </si>
  <si>
    <t>12297.591602826527</t>
  </si>
  <si>
    <t>12205.811196434419</t>
  </si>
  <si>
    <t>12241.046458769522</t>
  </si>
  <si>
    <t>12274.235298988799</t>
  </si>
  <si>
    <t>12069.868396091668</t>
  </si>
  <si>
    <t>12235.001483949727</t>
  </si>
  <si>
    <t>12144.465559290054</t>
  </si>
  <si>
    <t>12007.813912489675</t>
  </si>
  <si>
    <t>12139.964270053568</t>
  </si>
  <si>
    <t>12178.976560525827</t>
  </si>
  <si>
    <t>12141.59756676108</t>
  </si>
  <si>
    <t>12425.723902609127</t>
  </si>
  <si>
    <t>12304.03612903917</t>
  </si>
  <si>
    <t>12446.522973149371</t>
  </si>
  <si>
    <t>12639.312325324789</t>
  </si>
  <si>
    <t>11905.24836932585</t>
  </si>
  <si>
    <t>11811.773201654789</t>
  </si>
  <si>
    <t>11736.559132969649</t>
  </si>
  <si>
    <t>11940.855745467657</t>
  </si>
  <si>
    <t>11953.300906657236</t>
  </si>
  <si>
    <t>12086.162051487207</t>
  </si>
  <si>
    <t>11987.746353555636</t>
  </si>
  <si>
    <t>11656.607846974348</t>
  </si>
  <si>
    <t>11884.273293831846</t>
  </si>
  <si>
    <t>11864.726064846993</t>
  </si>
  <si>
    <t>11778.574812721443</t>
  </si>
  <si>
    <t>11825.933489856741</t>
  </si>
  <si>
    <t>11793.540008368462</t>
  </si>
  <si>
    <t>11825.16800219023</t>
  </si>
  <si>
    <t>11813.814204559167</t>
  </si>
  <si>
    <t>11782.187980482176</t>
  </si>
  <si>
    <t>11744.88530002585</t>
  </si>
  <si>
    <t>11687.112859720635</t>
  </si>
  <si>
    <t>11581.095269605215</t>
  </si>
  <si>
    <t>11804.334493338483</t>
  </si>
  <si>
    <t>11853.062184625445</t>
  </si>
  <si>
    <t>11796.274167020805</t>
  </si>
  <si>
    <t>11840.155893804786</t>
  </si>
  <si>
    <t>11897.201631633354</t>
  </si>
  <si>
    <t>11768.292968472262</t>
  </si>
  <si>
    <t>11775.248033267488</t>
  </si>
  <si>
    <t>11880.185494842659</t>
  </si>
  <si>
    <t>11927.146072173593</t>
  </si>
  <si>
    <t>11925.046794500287</t>
  </si>
  <si>
    <t>12106.854639379442</t>
  </si>
  <si>
    <t>11951.80640547515</t>
  </si>
  <si>
    <t>11829.814763240149</t>
  </si>
  <si>
    <t>11890.24763169525</t>
  </si>
  <si>
    <t>11954.330838236068</t>
  </si>
  <si>
    <t>12248.586494385832</t>
  </si>
  <si>
    <t>12196.78363969881</t>
  </si>
  <si>
    <t>12266.74416919876</t>
  </si>
  <si>
    <t>12340.706483320184</t>
  </si>
  <si>
    <t>12427.755058229579</t>
  </si>
  <si>
    <t>12455.525517649172</t>
  </si>
  <si>
    <t>12286.501516858427</t>
  </si>
  <si>
    <t>12218.245016163037</t>
  </si>
  <si>
    <t>12596.840215065913</t>
  </si>
  <si>
    <t>12621.340336147054</t>
  </si>
  <si>
    <t>12574.919054098576</t>
  </si>
  <si>
    <t>12531.849247181748</t>
  </si>
  <si>
    <t>12446.046269183667</t>
  </si>
  <si>
    <t>12274.294645056943</t>
  </si>
  <si>
    <t>12022.959381740777</t>
  </si>
  <si>
    <t>12055.861886090923</t>
  </si>
  <si>
    <t>11966.949410653451</t>
  </si>
  <si>
    <t>12010.49147141804</t>
  </si>
  <si>
    <t>11874.562512743027</t>
  </si>
  <si>
    <t>11922.978850499143</t>
  </si>
  <si>
    <t>11755.980800085916</t>
  </si>
  <si>
    <t>11795.916754232883</t>
  </si>
  <si>
    <t>11823.707184004965</t>
  </si>
  <si>
    <t>11949.277249925894</t>
  </si>
  <si>
    <t>11941.557455644937</t>
  </si>
  <si>
    <t>11923.802343618418</t>
  </si>
  <si>
    <t>11877.165961965442</t>
  </si>
  <si>
    <t>11703.954120757437</t>
  </si>
  <si>
    <t>11859.89513266956</t>
  </si>
  <si>
    <t>11743.508869884603</t>
  </si>
  <si>
    <t>11688.2903476695</t>
  </si>
  <si>
    <t>11615.603957283678</t>
  </si>
  <si>
    <t>11613.53896675565</t>
  </si>
  <si>
    <t>11645.447285733273</t>
  </si>
  <si>
    <t>11744.080929602727</t>
  </si>
  <si>
    <t>11726.566765620653</t>
  </si>
  <si>
    <t>11622.172778355707</t>
  </si>
  <si>
    <t>11595.148249021242</t>
  </si>
  <si>
    <t>11587.952198381536</t>
  </si>
  <si>
    <t>11511.806096480299</t>
  </si>
  <si>
    <t>11611.633148052744</t>
  </si>
  <si>
    <t>11614.880876753148</t>
  </si>
  <si>
    <t>11617.204211596672</t>
  </si>
  <si>
    <t>11368.103644824823</t>
  </si>
  <si>
    <t>11400.30996688945</t>
  </si>
  <si>
    <t>11578.603975354468</t>
  </si>
  <si>
    <t>11300.188693440785</t>
  </si>
  <si>
    <t>11306.836475439351</t>
  </si>
  <si>
    <t>11464.703435516012</t>
  </si>
  <si>
    <t>11276.557739684946</t>
  </si>
  <si>
    <t>11344.880144916488</t>
  </si>
  <si>
    <t>11294.933748214467</t>
  </si>
  <si>
    <t>10990.847228645243</t>
  </si>
  <si>
    <t>11182.994744666406</t>
  </si>
  <si>
    <t>11196.251195409126</t>
  </si>
  <si>
    <t>11024.425302430282</t>
  </si>
  <si>
    <t>11104.601020113641</t>
  </si>
  <si>
    <t>11361.6198513516</t>
  </si>
  <si>
    <t>11298.250483422682</t>
  </si>
  <si>
    <t>11411.607625662964</t>
  </si>
  <si>
    <t>11460.081279641647</t>
  </si>
  <si>
    <t>11667.355874112238</t>
  </si>
  <si>
    <t>11484.317702865565</t>
  </si>
  <si>
    <t>11472.010982134429</t>
  </si>
  <si>
    <t>11516.610420040579</t>
  </si>
  <si>
    <t>11527.610392224698</t>
  </si>
  <si>
    <t>11486.628990812025</t>
  </si>
  <si>
    <t>11230.172583080688</t>
  </si>
  <si>
    <t>11345.54851493519</t>
  </si>
  <si>
    <t>11598.79184066607</t>
  </si>
  <si>
    <t>11647.01646008451</t>
  </si>
  <si>
    <t>11752.617175564186</t>
  </si>
  <si>
    <t>11613.38326068104</t>
  </si>
  <si>
    <t>11592.551838525833</t>
  </si>
  <si>
    <t>11742.3902230321</t>
  </si>
  <si>
    <t>11841.629464376292</t>
  </si>
  <si>
    <t>12007.289332420618</t>
  </si>
  <si>
    <t>12021.755670289787</t>
  </si>
  <si>
    <t>12009.880357803371</t>
  </si>
  <si>
    <t>11917.26966140321</t>
  </si>
  <si>
    <t>12008.889654149281</t>
  </si>
  <si>
    <t>12025.03995910687</t>
  </si>
  <si>
    <t>11904.836231744664</t>
  </si>
  <si>
    <t>11794.718684477517</t>
  </si>
  <si>
    <t>11824.639535749911</t>
  </si>
  <si>
    <t>11755.205165475742</t>
  </si>
  <si>
    <t>11752.464506927037</t>
  </si>
  <si>
    <t>11689.155149259946</t>
  </si>
  <si>
    <t>11765.665042701712</t>
  </si>
  <si>
    <t>11771.001792008303</t>
  </si>
  <si>
    <t>11785.232328373999</t>
  </si>
  <si>
    <t>11736.933292444577</t>
  </si>
  <si>
    <t>11775.67349550794</t>
  </si>
  <si>
    <t>11785.09179351105</t>
  </si>
  <si>
    <t>11743.375060980095</t>
  </si>
  <si>
    <t>11723.105509560291</t>
  </si>
  <si>
    <t>11963.919035456625</t>
  </si>
  <si>
    <t>11858.38423955816</t>
  </si>
  <si>
    <t>11821.757908697795</t>
  </si>
  <si>
    <t>11826.85808282384</t>
  </si>
  <si>
    <t>11697.219542432562</t>
  </si>
  <si>
    <t>11612.88326423741</t>
  </si>
  <si>
    <t>11095.94574555941</t>
  </si>
  <si>
    <t>11150.283101154164</t>
  </si>
  <si>
    <t>11441.790662123887</t>
  </si>
  <si>
    <t>11462.943833413961</t>
  </si>
  <si>
    <t>11568.924513019732</t>
  </si>
  <si>
    <t>11753.595793841068</t>
  </si>
  <si>
    <t>11793.931039749752</t>
  </si>
  <si>
    <t>12219.128065913921</t>
  </si>
  <si>
    <t>12077.98410755607</t>
  </si>
  <si>
    <t>12486.699036870943</t>
  </si>
  <si>
    <t>11933.346154082463</t>
  </si>
  <si>
    <t>11398.8917057417</t>
  </si>
  <si>
    <t>10149.988977412555</t>
  </si>
  <si>
    <t>9181.784224706862</t>
  </si>
  <si>
    <t>10196.83822047477</t>
  </si>
  <si>
    <t>10774.963696036326</t>
  </si>
  <si>
    <t>9747.826517984498</t>
  </si>
  <si>
    <t>9090.20808699001</t>
  </si>
  <si>
    <t>10615.173649198625</t>
  </si>
  <si>
    <t>10215.464577899522</t>
  </si>
  <si>
    <t>10693.704476477607</t>
  </si>
  <si>
    <t>10343.617506319015</t>
  </si>
  <si>
    <t>9650.95567217093</t>
  </si>
  <si>
    <t>9093.84271229058</t>
  </si>
  <si>
    <t>9368.618969558964</t>
  </si>
  <si>
    <t>9001.871573337274</t>
  </si>
  <si>
    <t>9110.565847614916</t>
  </si>
  <si>
    <t>8822.256440701105</t>
  </si>
  <si>
    <t>8915.376703941845</t>
  </si>
  <si>
    <t>8978.411425874732</t>
  </si>
  <si>
    <t>9095.47551181363</t>
  </si>
  <si>
    <t>8922.439697019137</t>
  </si>
  <si>
    <t>8830.250568781083</t>
  </si>
  <si>
    <t>9064.925506128297</t>
  </si>
  <si>
    <t>8903.82324640145</t>
  </si>
  <si>
    <t>8608.408068730856</t>
  </si>
  <si>
    <t>8513.964113154132</t>
  </si>
  <si>
    <t>7869.856892807315</t>
  </si>
  <si>
    <t>8246.678311844666</t>
  </si>
  <si>
    <t>8287.672241344007</t>
  </si>
  <si>
    <t>8056.435419841604</t>
  </si>
  <si>
    <t>8162.616104631469</t>
  </si>
  <si>
    <t>8356.024047192052</t>
  </si>
  <si>
    <t>8362.688511251012</t>
  </si>
  <si>
    <t>8238.494819562431</t>
  </si>
  <si>
    <t>8290.010627012074</t>
  </si>
  <si>
    <t>8438.575831148813</t>
  </si>
  <si>
    <t>8450.070180209375</t>
  </si>
  <si>
    <t>8460.558289958235</t>
  </si>
  <si>
    <t>8484.481601493335</t>
  </si>
  <si>
    <t>8507.024014833907</t>
  </si>
  <si>
    <t>8486.530911797025</t>
  </si>
  <si>
    <t>8454.91376732643</t>
  </si>
  <si>
    <t>8475.99278055752</t>
  </si>
  <si>
    <t>8333.854454073677</t>
  </si>
  <si>
    <t>8418.471710851181</t>
  </si>
  <si>
    <t>8296.668530750048</t>
  </si>
  <si>
    <t>8419.350255686912</t>
  </si>
  <si>
    <t>8299.743437675106</t>
  </si>
  <si>
    <t>8235.287017960305</t>
  </si>
  <si>
    <t>8186.691271480904</t>
  </si>
  <si>
    <t>8163.9654057504695</t>
  </si>
  <si>
    <t>8453.406873636315</t>
  </si>
  <si>
    <t>8340.195014098286</t>
  </si>
  <si>
    <t>8420.338350416921</t>
  </si>
  <si>
    <t>8296.510321735648</t>
  </si>
  <si>
    <t>8450.91404289502</t>
  </si>
  <si>
    <t>8452.02664603807</t>
  </si>
  <si>
    <t>8534.857251235424</t>
  </si>
  <si>
    <t>8423.813711721341</t>
  </si>
  <si>
    <t>8513.316453451032</t>
  </si>
  <si>
    <t>8598.58722093764</t>
  </si>
  <si>
    <t>8638.343819537924</t>
  </si>
  <si>
    <t>8722.273071484382</t>
  </si>
  <si>
    <t>8627.437279786627</t>
  </si>
  <si>
    <t>8783.333491068428</t>
  </si>
  <si>
    <t>8583.998873223245</t>
  </si>
  <si>
    <t>8711.353487069404</t>
  </si>
  <si>
    <t>8646.553312584427</t>
  </si>
  <si>
    <t>8619.765699470829</t>
  </si>
  <si>
    <t>8436.292867217871</t>
  </si>
  <si>
    <t>8340.714615273144</t>
  </si>
  <si>
    <t>8465.962191678114</t>
  </si>
  <si>
    <t>8528.37117603555</t>
  </si>
  <si>
    <t>8560.006167206626</t>
  </si>
  <si>
    <t>8715.457303350535</t>
  </si>
  <si>
    <t>8704.720676307266</t>
  </si>
  <si>
    <t>8873.914802022831</t>
  </si>
  <si>
    <t>9051.266126036586</t>
  </si>
  <si>
    <t>9153.325582803693</t>
  </si>
  <si>
    <t>9200.848928090101</t>
  </si>
  <si>
    <t>9551.217569818788</t>
  </si>
  <si>
    <t>9237.903444126052</t>
  </si>
  <si>
    <t>9348.786496946455</t>
  </si>
  <si>
    <t>9560.092901589058</t>
  </si>
  <si>
    <t>9888.135760394689</t>
  </si>
  <si>
    <t>10131.745114698342</t>
  </si>
  <si>
    <t>9936.594299445791</t>
  </si>
  <si>
    <t>10099.881965733235</t>
  </si>
  <si>
    <t>10112.015285768764</t>
  </si>
  <si>
    <t>10344.669910728704</t>
  </si>
  <si>
    <t>10405.701619963784</t>
  </si>
  <si>
    <t>10568.54601424705</t>
  </si>
  <si>
    <t>10331.217329206564</t>
  </si>
  <si>
    <t>10352.893911919176</t>
  </si>
  <si>
    <t>10262.940406864576</t>
  </si>
  <si>
    <t>10370.45291643681</t>
  </si>
  <si>
    <t>10268.991739821711</t>
  </si>
  <si>
    <t>10269.413702817137</t>
  </si>
  <si>
    <t>10194.689636003131</t>
  </si>
  <si>
    <t>10367.217559295783</t>
  </si>
  <si>
    <t>10408.992330505573</t>
  </si>
  <si>
    <t>10354.685041662333</t>
  </si>
  <si>
    <t>10391.726149744514</t>
  </si>
  <si>
    <t>10101.293264739617</t>
  </si>
  <si>
    <t>10064.919168429544</t>
  </si>
  <si>
    <t>10195.382534523456</t>
  </si>
  <si>
    <t>10336.432296634277</t>
  </si>
  <si>
    <t>10362.065928425653</t>
  </si>
  <si>
    <t>9796.920672212658</t>
  </si>
  <si>
    <t>9953.814475773866</t>
  </si>
  <si>
    <t>10168.931775171946</t>
  </si>
  <si>
    <t>10097.533685220882</t>
  </si>
  <si>
    <t>10207.794501872291</t>
  </si>
  <si>
    <t>10127.174277653101</t>
  </si>
  <si>
    <t>10128.755098367912</t>
  </si>
  <si>
    <t>10159.711273139974</t>
  </si>
  <si>
    <t>10312.073305966695</t>
  </si>
  <si>
    <t>10073.36042451077</t>
  </si>
  <si>
    <t>10069.362026891486</t>
  </si>
  <si>
    <t>10193.004344153445</t>
  </si>
  <si>
    <t>9992.55994814058</t>
  </si>
  <si>
    <t>9800.04648571185</t>
  </si>
  <si>
    <t>10107.273858205626</t>
  </si>
  <si>
    <t>10194.897506545267</t>
  </si>
  <si>
    <t>10108.891998158384</t>
  </si>
  <si>
    <t>10028.952231431243</t>
  </si>
  <si>
    <t>10020.64812180538</t>
  </si>
  <si>
    <t>10116.197568355508</t>
  </si>
  <si>
    <t>10008.527700402483</t>
  </si>
  <si>
    <t>10067.371117999302</t>
  </si>
  <si>
    <t>10081.628151541585</t>
  </si>
  <si>
    <t>10158.913049347544</t>
  </si>
  <si>
    <t>10313.728025679027</t>
  </si>
  <si>
    <t>10408.951979466463</t>
  </si>
  <si>
    <t>10404.40629865651</t>
  </si>
  <si>
    <t>10336.950574820996</t>
  </si>
  <si>
    <t>10334.183974149268</t>
  </si>
  <si>
    <t>10283.601289064054</t>
  </si>
  <si>
    <t>10415.618400023981</t>
  </si>
  <si>
    <t>10319.714418605323</t>
  </si>
  <si>
    <t>10395.28943673801</t>
  </si>
  <si>
    <t>10524.556544114637</t>
  </si>
  <si>
    <t>10698.905592933288</t>
  </si>
  <si>
    <t>10891.311574760868</t>
  </si>
  <si>
    <t>10971.79005402307</t>
  </si>
  <si>
    <t>10775.915267461334</t>
  </si>
  <si>
    <t>10514.886881855195</t>
  </si>
  <si>
    <t>10495.562458380358</t>
  </si>
  <si>
    <t>10600.399565002148</t>
  </si>
  <si>
    <t>10622.600728305863</t>
  </si>
  <si>
    <t>10651.193862303764</t>
  </si>
  <si>
    <t>10647.707593149245</t>
  </si>
  <si>
    <t>10691.970537600777</t>
  </si>
  <si>
    <t>10759.05398158173</t>
  </si>
  <si>
    <t>10737.343721243553</t>
  </si>
  <si>
    <t>10757.199121404858</t>
  </si>
  <si>
    <t>10621.641174767334</t>
  </si>
  <si>
    <t>10616.820917588722</t>
  </si>
  <si>
    <t>10639.241602883834</t>
  </si>
  <si>
    <t>10717.359674131716</t>
  </si>
  <si>
    <t>10772.357711079529</t>
  </si>
  <si>
    <t>10711.521505775068</t>
  </si>
  <si>
    <t>10728.33523021466</t>
  </si>
  <si>
    <t>10778.079201966568</t>
  </si>
  <si>
    <t>10783.995347589342</t>
  </si>
  <si>
    <t>10878.924218599599</t>
  </si>
  <si>
    <t>10598.04553799991</t>
  </si>
  <si>
    <t>10706.270416297084</t>
  </si>
  <si>
    <t>10656.458927227777</t>
  </si>
  <si>
    <t>10474.179897017439</t>
  </si>
  <si>
    <t>10498.261135972878</t>
  </si>
  <si>
    <t>10527.526756166451</t>
  </si>
  <si>
    <t>10449.516173112059</t>
  </si>
  <si>
    <t>10549.592340011985</t>
  </si>
  <si>
    <t>10535.987120511769</t>
  </si>
  <si>
    <t>10616.210652749854</t>
  </si>
  <si>
    <t>10636.987043961097</t>
  </si>
  <si>
    <t>10720.904219756252</t>
  </si>
  <si>
    <t>10799.51089844493</t>
  </si>
  <si>
    <t>10867.382660197918</t>
  </si>
  <si>
    <t>10989.621741694951</t>
  </si>
  <si>
    <t>11041.911563836782</t>
  </si>
  <si>
    <t>11058.647590160885</t>
  </si>
  <si>
    <t>10938.257298594184</t>
  </si>
  <si>
    <t>286.92667341831793</t>
  </si>
  <si>
    <t>307.2347648844593</t>
  </si>
  <si>
    <t>304.716358250374</t>
  </si>
  <si>
    <t>305.13477531703387</t>
  </si>
  <si>
    <t>306.49848902378267</t>
  </si>
  <si>
    <t>304.8586286846227</t>
  </si>
  <si>
    <t>307.000462816241</t>
  </si>
  <si>
    <t>302.08084021097346</t>
  </si>
  <si>
    <t>307.6364119081026</t>
  </si>
  <si>
    <t>308.37267647314644</t>
  </si>
  <si>
    <t>305.3857355789258</t>
  </si>
  <si>
    <t>298.19038738338094</t>
  </si>
  <si>
    <t>298.84802438415676</t>
  </si>
  <si>
    <t>286.2209720674435</t>
  </si>
  <si>
    <t>287.61841180811257</t>
  </si>
  <si>
    <t>284.352233159031</t>
  </si>
  <si>
    <t>279.2508801296734</t>
  </si>
  <si>
    <t>273.61077830790117</t>
  </si>
  <si>
    <t>273.7202774954762</t>
  </si>
  <si>
    <t>248.03691120885668</t>
  </si>
  <si>
    <t>247.8790725689879</t>
  </si>
  <si>
    <t>253.3046407158906</t>
  </si>
  <si>
    <t>247.11609397125747</t>
  </si>
  <si>
    <t>275.76121935359515</t>
  </si>
  <si>
    <t>284.764211284226</t>
  </si>
  <si>
    <t>295.895047702719</t>
  </si>
  <si>
    <t>297.4293978383155</t>
  </si>
  <si>
    <t>307.231155660852</t>
  </si>
  <si>
    <t>274.75458898443173</t>
  </si>
  <si>
    <t>283.6497971010333</t>
  </si>
  <si>
    <t>258.94270216073375</t>
  </si>
  <si>
    <t>251.58260546801287</t>
  </si>
  <si>
    <t>246.78957095334917</t>
  </si>
  <si>
    <t>263.8125503112957</t>
  </si>
  <si>
    <t>267.9062274078902</t>
  </si>
  <si>
    <t>287.04319471110614</t>
  </si>
  <si>
    <t>291.19164857963915</t>
  </si>
  <si>
    <t>291.9559917810373</t>
  </si>
  <si>
    <t>293.23574592782114</t>
  </si>
  <si>
    <t>307.20097211301686</t>
  </si>
  <si>
    <t>305.5606006824802</t>
  </si>
  <si>
    <t>296.90313712540336</t>
  </si>
  <si>
    <t>308.3044117428789</t>
  </si>
  <si>
    <t>293.4988089112296</t>
  </si>
  <si>
    <t>288.8749729190785</t>
  </si>
  <si>
    <t>298.30443436859804</t>
  </si>
  <si>
    <t>309.12539883707103</t>
  </si>
  <si>
    <t>315.9188208684157</t>
  </si>
  <si>
    <t>317.1893373472463</t>
  </si>
  <si>
    <t>322.90239999546645</t>
  </si>
  <si>
    <t>322.77654710698334</t>
  </si>
  <si>
    <t>318.72425433745224</t>
  </si>
  <si>
    <t>311.08053083702487</t>
  </si>
  <si>
    <t>311.2980258805901</t>
  </si>
  <si>
    <t>306.9238889357031</t>
  </si>
  <si>
    <t>293.72332162782385</t>
  </si>
  <si>
    <t>322.9679070051293</t>
  </si>
  <si>
    <t>321.2286972747825</t>
  </si>
  <si>
    <t>330.38624316364536</t>
  </si>
  <si>
    <t>342.0744998516172</t>
  </si>
  <si>
    <t>343.133024697928</t>
  </si>
  <si>
    <t>335.2154433994036</t>
  </si>
  <si>
    <t>328.90770959121215</t>
  </si>
  <si>
    <t>328.9776228898753</t>
  </si>
  <si>
    <t>325.0757126799463</t>
  </si>
  <si>
    <t>344.6075538374667</t>
  </si>
  <si>
    <t>335.7331161195224</t>
  </si>
  <si>
    <t>327.7125940970785</t>
  </si>
  <si>
    <t>336.06759241050787</t>
  </si>
  <si>
    <t>330.6091670741899</t>
  </si>
  <si>
    <t>339.2723606079238</t>
  </si>
  <si>
    <t>333.28549161640564</t>
  </si>
  <si>
    <t>347.9178212400244</t>
  </si>
  <si>
    <t>369.29625628246913</t>
  </si>
  <si>
    <t>373.654401347649</t>
  </si>
  <si>
    <t>376.418191809776</t>
  </si>
  <si>
    <t>385.5686359872793</t>
  </si>
  <si>
    <t>378.55297106241113</t>
  </si>
  <si>
    <t>375.8955883643804</t>
  </si>
  <si>
    <t>378.25188098371865</t>
  </si>
  <si>
    <t>377.8177448656207</t>
  </si>
  <si>
    <t>368.86221951611543</t>
  </si>
  <si>
    <t>370.31589205009925</t>
  </si>
  <si>
    <t>378.47006267267557</t>
  </si>
  <si>
    <t>382.26645262409437</t>
  </si>
  <si>
    <t>386.5886002807475</t>
  </si>
  <si>
    <t>391.6860492011714</t>
  </si>
  <si>
    <t>422.4046907750763</t>
  </si>
  <si>
    <t>420.2747383458689</t>
  </si>
  <si>
    <t>420.72034207020556</t>
  </si>
  <si>
    <t>413.27904967369864</t>
  </si>
  <si>
    <t>440.32606889165197</t>
  </si>
  <si>
    <t>457.58017271484823</t>
  </si>
  <si>
    <t>457.48156872803867</t>
  </si>
  <si>
    <t>458.02800008099945</t>
  </si>
  <si>
    <t>459.0489737468321</t>
  </si>
  <si>
    <t>460.9925119876511</t>
  </si>
  <si>
    <t>466.52751239024326</t>
  </si>
  <si>
    <t>502.5052113588475</t>
  </si>
  <si>
    <t>521.250846369033</t>
  </si>
  <si>
    <t>454.32000725651625</t>
  </si>
  <si>
    <t>464.6287575919649</t>
  </si>
  <si>
    <t>495.07145955116937</t>
  </si>
  <si>
    <t>484.707551162462</t>
  </si>
  <si>
    <t>471.86797179351026</t>
  </si>
  <si>
    <t>464.2867374282518</t>
  </si>
  <si>
    <t>476.30698505617187</t>
  </si>
  <si>
    <t>468.04129031516703</t>
  </si>
  <si>
    <t>467.26698036932925</t>
  </si>
  <si>
    <t>491.4875262326978</t>
  </si>
  <si>
    <t>482.7357253663445</t>
  </si>
  <si>
    <t>476.23540809206986</t>
  </si>
  <si>
    <t>444.4061580341484</t>
  </si>
  <si>
    <t>455.29659670363526</t>
  </si>
  <si>
    <t>454.48179817493605</t>
  </si>
  <si>
    <t>455.4504158820574</t>
  </si>
  <si>
    <t>433.705854525063</t>
  </si>
  <si>
    <t>426.16494871242185</t>
  </si>
  <si>
    <t>428.808317357553</t>
  </si>
  <si>
    <t>427.91547076388184</t>
  </si>
  <si>
    <t>428.73558829076904</t>
  </si>
  <si>
    <t>385.3061401786805</t>
  </si>
  <si>
    <t>344.5193614331775</t>
  </si>
  <si>
    <t>382.44489386347885</t>
  </si>
  <si>
    <t>364.921859753053</t>
  </si>
  <si>
    <t>374.9272555539805</t>
  </si>
  <si>
    <t>338.3349822593516</t>
  </si>
  <si>
    <t>342.09986025208366</t>
  </si>
  <si>
    <t>362.9903289550905</t>
  </si>
  <si>
    <t>370.694598075324</t>
  </si>
  <si>
    <t>377.4897780078016</t>
  </si>
  <si>
    <t>378.4355713556671</t>
  </si>
  <si>
    <t>391.272916291347</t>
  </si>
  <si>
    <t>394.64299233239615</t>
  </si>
  <si>
    <t>405.9651726261046</t>
  </si>
  <si>
    <t>394.9696172285978</t>
  </si>
  <si>
    <t>388.81669947180757</t>
  </si>
  <si>
    <t>416.1484166404158</t>
  </si>
  <si>
    <t>437.28110064262387</t>
  </si>
  <si>
    <t>442.92511053118255</t>
  </si>
  <si>
    <t>407.2846455469674</t>
  </si>
  <si>
    <t>407.3308634391932</t>
  </si>
  <si>
    <t>403.75940968607466</t>
  </si>
  <si>
    <t>398.8591457782726</t>
  </si>
  <si>
    <t>414.54087093359965</t>
  </si>
  <si>
    <t>432.3390429384709</t>
  </si>
  <si>
    <t>437.2243432575534</t>
  </si>
  <si>
    <t>440.01209459202926</t>
  </si>
  <si>
    <t>444.32876317535533</t>
  </si>
  <si>
    <t>443.4989393300157</t>
  </si>
  <si>
    <t>394.803502405366</t>
  </si>
  <si>
    <t>385.4242545939278</t>
  </si>
  <si>
    <t>388.7713323680276</t>
  </si>
  <si>
    <t>399.2774454864651</t>
  </si>
  <si>
    <t>415.2162362921119</t>
  </si>
  <si>
    <t>418.2047238215424</t>
  </si>
  <si>
    <t>395.9130317804418</t>
  </si>
  <si>
    <t>403.7602688507926</t>
  </si>
  <si>
    <t>424.51074804118406</t>
  </si>
  <si>
    <t>433.6830443918529</t>
  </si>
  <si>
    <t>461.5570847325929</t>
  </si>
  <si>
    <t>459.4237473848087</t>
  </si>
  <si>
    <t>465.38928365944184</t>
  </si>
  <si>
    <t>468.8334569069155</t>
  </si>
  <si>
    <t>474.6336516919129</t>
  </si>
  <si>
    <t>474.53904947027024</t>
  </si>
  <si>
    <t>483.13058788713266</t>
  </si>
  <si>
    <t>501.72345842721523</t>
  </si>
  <si>
    <t>504.0984019830657</t>
  </si>
  <si>
    <t>496.92618163027703</t>
  </si>
  <si>
    <t>512.2074512487554</t>
  </si>
  <si>
    <t>436.7383467426031</t>
  </si>
  <si>
    <t>402.4887273781008</t>
  </si>
  <si>
    <t>308.8763074614093</t>
  </si>
  <si>
    <t>386.662598613017</t>
  </si>
  <si>
    <t>421.37520628224905</t>
  </si>
  <si>
    <t>437.0583367627134</t>
  </si>
  <si>
    <t>442.5116406060129</t>
  </si>
  <si>
    <t>471.6946445664539</t>
  </si>
  <si>
    <t>473.4679309287892</t>
  </si>
  <si>
    <t>467.6522902202312</t>
  </si>
  <si>
    <t>497.10219388349464</t>
  </si>
  <si>
    <t>518.2604579039124</t>
  </si>
  <si>
    <t>530.5450797948212</t>
  </si>
  <si>
    <t>526.5333877671038</t>
  </si>
  <si>
    <t>529.7773127233271</t>
  </si>
  <si>
    <t>537.6855622050813</t>
  </si>
  <si>
    <t>554.0682819964414</t>
  </si>
  <si>
    <t>564.2320094481468</t>
  </si>
  <si>
    <t>529.8696170722943</t>
  </si>
  <si>
    <t>533.3165347488547</t>
  </si>
  <si>
    <t>625.6478148953709</t>
  </si>
  <si>
    <t>585.531110485489</t>
  </si>
  <si>
    <t>650.5965880746091</t>
  </si>
  <si>
    <t>675.938779801043</t>
  </si>
  <si>
    <t>673.0275682524773</t>
  </si>
  <si>
    <t>682.5472896537717</t>
  </si>
  <si>
    <t>681.2663057894827</t>
  </si>
  <si>
    <t>725.3034934732632</t>
  </si>
  <si>
    <t>677.9475146697915</t>
  </si>
  <si>
    <t>679.6652031413031</t>
  </si>
  <si>
    <t>692.4940333401829</t>
  </si>
  <si>
    <t>687.1167031734856</t>
  </si>
  <si>
    <t>705.2341369078961</t>
  </si>
  <si>
    <t>727.168371157976</t>
  </si>
  <si>
    <t>760.1624685873392</t>
  </si>
  <si>
    <t>793.3030176252086</t>
  </si>
  <si>
    <t>819.5616853020404</t>
  </si>
  <si>
    <t>845.517622502834</t>
  </si>
  <si>
    <t>856.5616662941077</t>
  </si>
  <si>
    <t>855.2278403647729</t>
  </si>
  <si>
    <t>846.8230166066127</t>
  </si>
  <si>
    <t>868.948153838748</t>
  </si>
  <si>
    <t>853.2173678297911</t>
  </si>
  <si>
    <t>865.1919901026034</t>
  </si>
  <si>
    <t>837.6532860899187</t>
  </si>
  <si>
    <t>854.6492115897645</t>
  </si>
  <si>
    <t>883.7275489979326</t>
  </si>
  <si>
    <t>326.7106691075304</t>
  </si>
  <si>
    <t>323.7740270944932</t>
  </si>
  <si>
    <t>327.2656502510749</t>
  </si>
  <si>
    <t>318.2388178119092</t>
  </si>
  <si>
    <t>322.61000553223556</t>
  </si>
  <si>
    <t>319.7993730072911</t>
  </si>
  <si>
    <t>318.049217906182</t>
  </si>
  <si>
    <t>316.9025557936236</t>
  </si>
  <si>
    <t>320.2994867301276</t>
  </si>
  <si>
    <t>320.52366838456663</t>
  </si>
  <si>
    <t>316.64387753440394</t>
  </si>
  <si>
    <t>308.90421554646616</t>
  </si>
  <si>
    <t>313.1372695678212</t>
  </si>
  <si>
    <t>296.9855238617561</t>
  </si>
  <si>
    <t>305.64265252298253</t>
  </si>
  <si>
    <t>292.4227204658337</t>
  </si>
  <si>
    <t>284.78926773552297</t>
  </si>
  <si>
    <t>285.13631511552575</t>
  </si>
  <si>
    <t>279.68004811184335</t>
  </si>
  <si>
    <t>260.7836018371582</t>
  </si>
  <si>
    <t>264.24285961983026</t>
  </si>
  <si>
    <t>274.21017555116816</t>
  </si>
  <si>
    <t>278.3946423523111</t>
  </si>
  <si>
    <t>287.50575342584693</t>
  </si>
  <si>
    <t>302.53964595837203</t>
  </si>
  <si>
    <t>315.34613768704514</t>
  </si>
  <si>
    <t>316.45553089750564</t>
  </si>
  <si>
    <t>316.9224087108778</t>
  </si>
  <si>
    <t>288.36066329182535</t>
  </si>
  <si>
    <t>303.85425306629884</t>
  </si>
  <si>
    <t>260.9147353050253</t>
  </si>
  <si>
    <t>277.70917336571415</t>
  </si>
  <si>
    <t>261.5474463546168</t>
  </si>
  <si>
    <t>282.7360155183575</t>
  </si>
  <si>
    <t>287.6346608162576</t>
  </si>
  <si>
    <t>296.92739140302655</t>
  </si>
  <si>
    <t>302.55619839348657</t>
  </si>
  <si>
    <t>297.95402730268194</t>
  </si>
  <si>
    <t>326.4962448174851</t>
  </si>
  <si>
    <t>316.8759455633211</t>
  </si>
  <si>
    <t>313.43317701499416</t>
  </si>
  <si>
    <t>323.8500588041903</t>
  </si>
  <si>
    <t>320.51760133301275</t>
  </si>
  <si>
    <t>290.9043416721961</t>
  </si>
  <si>
    <t>300.62989587803594</t>
  </si>
  <si>
    <t>318.4780780105325</t>
  </si>
  <si>
    <t>323.06474847767333</t>
  </si>
  <si>
    <t>334.2154240951066</t>
  </si>
  <si>
    <t>328.96078989844676</t>
  </si>
  <si>
    <t>335.57333162639947</t>
  </si>
  <si>
    <t>331.70236367919154</t>
  </si>
  <si>
    <t>324.92795878265133</t>
  </si>
  <si>
    <t>322.3382972869207</t>
  </si>
  <si>
    <t>317.18578566603986</t>
  </si>
  <si>
    <t>311.5046554982006</t>
  </si>
  <si>
    <t>335.33139702529746</t>
  </si>
  <si>
    <t>334.9281457996365</t>
  </si>
  <si>
    <t>340.90508125106913</t>
  </si>
  <si>
    <t>357.8208913181809</t>
  </si>
  <si>
    <t>360.1197811649148</t>
  </si>
  <si>
    <t>351.82589371898047</t>
  </si>
  <si>
    <t>344.63179446711257</t>
  </si>
  <si>
    <t>340.80930872018865</t>
  </si>
  <si>
    <t>338.5465684549</t>
  </si>
  <si>
    <t>352.2135227303896</t>
  </si>
  <si>
    <t>351.6829704560169</t>
  </si>
  <si>
    <t>347.573298137953</t>
  </si>
  <si>
    <t>350.9027924415446</t>
  </si>
  <si>
    <t>349.06114729211197</t>
  </si>
  <si>
    <t>345.99474330272454</t>
  </si>
  <si>
    <t>351.27476685604375</t>
  </si>
  <si>
    <t>356.3824210740564</t>
  </si>
  <si>
    <t>381.2831469559411</t>
  </si>
  <si>
    <t>391.10485792804167</t>
  </si>
  <si>
    <t>389.64442683340883</t>
  </si>
  <si>
    <t>400.32411788156855</t>
  </si>
  <si>
    <t>389.8999511263936</t>
  </si>
  <si>
    <t>390.66672963284185</t>
  </si>
  <si>
    <t>391.7254819934134</t>
  </si>
  <si>
    <t>390.88581879388914</t>
  </si>
  <si>
    <t>383.15445399828974</t>
  </si>
  <si>
    <t>382.24162657958226</t>
  </si>
  <si>
    <t>380.5477100910382</t>
  </si>
  <si>
    <t>396.4436798430982</t>
  </si>
  <si>
    <t>401.43006614582504</t>
  </si>
  <si>
    <t>402.84426254439103</t>
  </si>
  <si>
    <t>427.75797070535316</t>
  </si>
  <si>
    <t>439.64095514758424</t>
  </si>
  <si>
    <t>435.14122697782386</t>
  </si>
  <si>
    <t>435.2147607525365</t>
  </si>
  <si>
    <t>453.2410898230285</t>
  </si>
  <si>
    <t>465.5176283211196</t>
  </si>
  <si>
    <t>477.4232552379</t>
  </si>
  <si>
    <t>478.57687394401376</t>
  </si>
  <si>
    <t>475.0698041472319</t>
  </si>
  <si>
    <t>474.9959993400782</t>
  </si>
  <si>
    <t>475.06057622158045</t>
  </si>
  <si>
    <t>497.41359479748144</t>
  </si>
  <si>
    <t>545.0359244345399</t>
  </si>
  <si>
    <t>540.7627700060075</t>
  </si>
  <si>
    <t>491.11928587462046</t>
  </si>
  <si>
    <t>507.5194034787346</t>
  </si>
  <si>
    <t>506.6981215990839</t>
  </si>
  <si>
    <t>522.9439421786246</t>
  </si>
  <si>
    <t>491.6394748840736</t>
  </si>
  <si>
    <t>499.9805440276065</t>
  </si>
  <si>
    <t>493.09615030300944</t>
  </si>
  <si>
    <t>477.08211708789884</t>
  </si>
  <si>
    <t>498.6351747946534</t>
  </si>
  <si>
    <t>503.74752530333836</t>
  </si>
  <si>
    <t>515.2550971499905</t>
  </si>
  <si>
    <t>485.8986140016792</t>
  </si>
  <si>
    <t>465.4320940237493</t>
  </si>
  <si>
    <t>477.2605301543142</t>
  </si>
  <si>
    <t>476.94331925744444</t>
  </si>
  <si>
    <t>470.5720433274365</t>
  </si>
  <si>
    <t>449.0233825824987</t>
  </si>
  <si>
    <t>444.9841885342238</t>
  </si>
  <si>
    <t>447.5868037155611</t>
  </si>
  <si>
    <t>455.56843864153086</t>
  </si>
  <si>
    <t>447.89687357873277</t>
  </si>
  <si>
    <t>387.26651841049164</t>
  </si>
  <si>
    <t>388.7219626668716</t>
  </si>
  <si>
    <t>387.7547977248657</t>
  </si>
  <si>
    <t>385.82989305380187</t>
  </si>
  <si>
    <t>378.9095486248231</t>
  </si>
  <si>
    <t>351.0239844822025</t>
  </si>
  <si>
    <t>371.8033394758808</t>
  </si>
  <si>
    <t>378.14305410352443</t>
  </si>
  <si>
    <t>397.9477359196944</t>
  </si>
  <si>
    <t>392.27987160596393</t>
  </si>
  <si>
    <t>391.7877735574509</t>
  </si>
  <si>
    <t>409.71890915925195</t>
  </si>
  <si>
    <t>419.19063950738695</t>
  </si>
  <si>
    <t>422.9661875276029</t>
  </si>
  <si>
    <t>413.501444319869</t>
  </si>
  <si>
    <t>422.3111259364643</t>
  </si>
  <si>
    <t>451.95315856933587</t>
  </si>
  <si>
    <t>457.13031209630594</t>
  </si>
  <si>
    <t>457.807277705686</t>
  </si>
  <si>
    <t>430.0529552098222</t>
  </si>
  <si>
    <t>423.6268421057566</t>
  </si>
  <si>
    <t>408.4960026168526</t>
  </si>
  <si>
    <t>430.365689229514</t>
  </si>
  <si>
    <t>438.19554454522034</t>
  </si>
  <si>
    <t>444.85340679158054</t>
  </si>
  <si>
    <t>458.34193562400867</t>
  </si>
  <si>
    <t>457.92889154910677</t>
  </si>
  <si>
    <t>457.88082913805107</t>
  </si>
  <si>
    <t>449.30156529890513</t>
  </si>
  <si>
    <t>409.2105832640717</t>
  </si>
  <si>
    <t>395.7028077740706</t>
  </si>
  <si>
    <t>416.3964468054902</t>
  </si>
  <si>
    <t>425.65445800299676</t>
  </si>
  <si>
    <t>435.7548977922049</t>
  </si>
  <si>
    <t>434.4960460731464</t>
  </si>
  <si>
    <t>406.08289338749796</t>
  </si>
  <si>
    <t>440.0353310316159</t>
  </si>
  <si>
    <t>446.04912408779956</t>
  </si>
  <si>
    <t>455.91719180222196</t>
  </si>
  <si>
    <t>476.3991099846101</t>
  </si>
  <si>
    <t>474.0361714198967</t>
  </si>
  <si>
    <t>470.8500426638008</t>
  </si>
  <si>
    <t>491.1078363023019</t>
  </si>
  <si>
    <t>490.6007880409225</t>
  </si>
  <si>
    <t>490.3277897375352</t>
  </si>
  <si>
    <t>497.0847323226842</t>
  </si>
  <si>
    <t>518.3401201064623</t>
  </si>
  <si>
    <t>526.1500901046658</t>
  </si>
  <si>
    <t>517.0823638664101</t>
  </si>
  <si>
    <t>526.8228272541711</t>
  </si>
  <si>
    <t>558.4426983927103</t>
  </si>
  <si>
    <t>428.4323866876672</t>
  </si>
  <si>
    <t>411.8687975303214</t>
  </si>
  <si>
    <t>366.5007540433142</t>
  </si>
  <si>
    <t>426.24152456076604</t>
  </si>
  <si>
    <t>447.6288060084401</t>
  </si>
  <si>
    <t>454.7120309674719</t>
  </si>
  <si>
    <t>467.660253899332</t>
  </si>
  <si>
    <t>483.8112320519499</t>
  </si>
  <si>
    <t>483.13336352148985</t>
  </si>
  <si>
    <t>503.9802714300299</t>
  </si>
  <si>
    <t>533.5608818118785</t>
  </si>
  <si>
    <t>561.3208508827248</t>
  </si>
  <si>
    <t>545.8138073615168</t>
  </si>
  <si>
    <t>549.7893927052899</t>
  </si>
  <si>
    <t>556.3067458490988</t>
  </si>
  <si>
    <t>578.3015376777649</t>
  </si>
  <si>
    <t>599.0401422762544</t>
  </si>
  <si>
    <t>594.392011502779</t>
  </si>
  <si>
    <t>539.3518676994235</t>
  </si>
  <si>
    <t>643.0018331853813</t>
  </si>
  <si>
    <t>647.6679231696984</t>
  </si>
  <si>
    <t>663.1487336402655</t>
  </si>
  <si>
    <t>716.8442413138097</t>
  </si>
  <si>
    <t>709.5553853636578</t>
  </si>
  <si>
    <t>708.1453551583699</t>
  </si>
  <si>
    <t>722.3948057566156</t>
  </si>
  <si>
    <t>717.1850812720916</t>
  </si>
  <si>
    <t>765.8333894632137</t>
  </si>
  <si>
    <t>732.9444627240531</t>
  </si>
  <si>
    <t>721.9448783995924</t>
  </si>
  <si>
    <t>708.1749030886864</t>
  </si>
  <si>
    <t>724.9530905286092</t>
  </si>
  <si>
    <t>745.0105258757202</t>
  </si>
  <si>
    <t>771.7067208012679</t>
  </si>
  <si>
    <t>816.1568563683927</t>
  </si>
  <si>
    <t>860.3455118534723</t>
  </si>
  <si>
    <t>856.5834866383586</t>
  </si>
  <si>
    <t>885.1808304898534</t>
  </si>
  <si>
    <t>895.9188875517798</t>
  </si>
  <si>
    <t>883.4177960828835</t>
  </si>
  <si>
    <t>904.3673737115578</t>
  </si>
  <si>
    <t>911.4516628462718</t>
  </si>
  <si>
    <t>898.8899195930317</t>
  </si>
  <si>
    <t>878.9914682476642</t>
  </si>
  <si>
    <t>884.4790002686584</t>
  </si>
  <si>
    <t>930.228378361629</t>
  </si>
  <si>
    <t>922.8005566886105</t>
  </si>
  <si>
    <t>915.1443002016733</t>
  </si>
  <si>
    <t>13.401656542024732</t>
  </si>
  <si>
    <t>45.898575216377964</t>
  </si>
  <si>
    <t>87.30757039499346</t>
  </si>
  <si>
    <t>89.37818221331725</t>
  </si>
  <si>
    <t>269.7552916313205</t>
  </si>
  <si>
    <t>120.42459824667112</t>
  </si>
  <si>
    <t>280.89150514997493</t>
  </si>
  <si>
    <t>688.0190107912874</t>
  </si>
  <si>
    <t>9.012832036784971</t>
  </si>
  <si>
    <t>220.88105415462854</t>
  </si>
  <si>
    <t>162.8512022559767</t>
  </si>
  <si>
    <t>187.93300412419475</t>
  </si>
  <si>
    <t>212.50758145007555</t>
  </si>
  <si>
    <t>69.07683197701559</t>
  </si>
  <si>
    <t>312.1567567092852</t>
  </si>
  <si>
    <t>639.368473576779</t>
  </si>
  <si>
    <t>304.2064379829607</t>
  </si>
  <si>
    <t>214.77005892565154</t>
  </si>
  <si>
    <t>39.178050959040746</t>
  </si>
  <si>
    <t>95.14256606034516</t>
  </si>
  <si>
    <t>51.85065122327006</t>
  </si>
  <si>
    <t>838.6977334236782</t>
  </si>
  <si>
    <t>283.6395767087478</t>
  </si>
  <si>
    <t>443.6081114715675</t>
  </si>
  <si>
    <t>170.00439708111648</t>
  </si>
  <si>
    <t>30.47174987360573</t>
  </si>
  <si>
    <t>55.61049099005085</t>
  </si>
  <si>
    <t>506.4688728771258</t>
  </si>
  <si>
    <t>132.0505248900449</t>
  </si>
  <si>
    <t>229.81682492353275</t>
  </si>
  <si>
    <t>1.166338912209576</t>
  </si>
  <si>
    <t>73.14787016929503</t>
  </si>
  <si>
    <t>52.381779814481334</t>
  </si>
  <si>
    <t>504.5373318685595</t>
  </si>
  <si>
    <t>13.470912182466648</t>
  </si>
  <si>
    <t>321.23766691086644</t>
  </si>
  <si>
    <t>133.66353047409274</t>
  </si>
  <si>
    <t>11.875597395909036</t>
  </si>
  <si>
    <t>201.8582410435832</t>
  </si>
  <si>
    <t>374.94445291660816</t>
  </si>
  <si>
    <t>314.3991960994782</t>
  </si>
  <si>
    <t>476.8563236505438</t>
  </si>
  <si>
    <t>402.52083345782535</t>
  </si>
  <si>
    <t>280.3994982097102</t>
  </si>
  <si>
    <t>260.66076644397725</t>
  </si>
  <si>
    <t>305.0762594298372</t>
  </si>
  <si>
    <t>51.00741404542393</t>
  </si>
  <si>
    <t>168.8075517818193</t>
  </si>
  <si>
    <t>55.51151948680567</t>
  </si>
  <si>
    <t>690.7691131153973</t>
  </si>
  <si>
    <t>248.93280277858605</t>
  </si>
  <si>
    <t>164.13879064852313</t>
  </si>
  <si>
    <t>45.06596741934067</t>
  </si>
  <si>
    <t>152.0340101941006</t>
  </si>
  <si>
    <t>539.3772539941428</t>
  </si>
  <si>
    <t>197.03463067882072</t>
  </si>
  <si>
    <t>251.65719867536131</t>
  </si>
  <si>
    <t>157.91610259579844</t>
  </si>
  <si>
    <t>252.21375107281958</t>
  </si>
  <si>
    <t>72.44169094515964</t>
  </si>
  <si>
    <t>365.2730425709372</t>
  </si>
  <si>
    <t>83.54911155561352</t>
  </si>
  <si>
    <t>310.787463010535</t>
  </si>
  <si>
    <t>35.14035867723376</t>
  </si>
  <si>
    <t>25.408760295124406</t>
  </si>
  <si>
    <t>101.7883583059786</t>
  </si>
  <si>
    <t>4.577702322935136</t>
  </si>
  <si>
    <t>407.6983569534012</t>
  </si>
  <si>
    <t>2.731238607690263</t>
  </si>
  <si>
    <t>144.6080815157024</t>
  </si>
  <si>
    <t>221.06494341723675</t>
  </si>
  <si>
    <t>45.43724093399371</t>
  </si>
  <si>
    <t>251.72743223438022</t>
  </si>
  <si>
    <t>173.8607431500526</t>
  </si>
  <si>
    <t>177.7541322135679</t>
  </si>
  <si>
    <t>45.27631264670712</t>
  </si>
  <si>
    <t>1059.385987213411</t>
  </si>
  <si>
    <t>765.1912711377025</t>
  </si>
  <si>
    <t>464.31869007024306</t>
  </si>
  <si>
    <t>57.37088854326046</t>
  </si>
  <si>
    <t>224.60342795510402</t>
  </si>
  <si>
    <t>31.99406699867157</t>
  </si>
  <si>
    <t>171.60806210273952</t>
  </si>
  <si>
    <t>165.2616724586922</t>
  </si>
  <si>
    <t>160.34528740079296</t>
  </si>
  <si>
    <t>365.55919148270505</t>
  </si>
  <si>
    <t>148.66329203747938</t>
  </si>
  <si>
    <t>49.39383313128463</t>
  </si>
  <si>
    <t>181.45981619616816</t>
  </si>
  <si>
    <t>76.44091356132235</t>
  </si>
  <si>
    <t>494.03468994131475</t>
  </si>
  <si>
    <t>-94.88620398106222</t>
  </si>
  <si>
    <t>-290.98675433776793</t>
  </si>
  <si>
    <t>-61.206720454315565</t>
  </si>
  <si>
    <t>-79.6136862903568</t>
  </si>
  <si>
    <t>-54.90457012781793</t>
  </si>
  <si>
    <t>-40.20153573499634</t>
  </si>
  <si>
    <t>-90.9917519012338</t>
  </si>
  <si>
    <t>-179.70851794675454</t>
  </si>
  <si>
    <t>-36.961976499828985</t>
  </si>
  <si>
    <t>-122.0085488851749</t>
  </si>
  <si>
    <t>-287.56245507822814</t>
  </si>
  <si>
    <t>-57.09052259469531</t>
  </si>
  <si>
    <t>-128.86472115609513</t>
  </si>
  <si>
    <t>-332.5588681082228</t>
  </si>
  <si>
    <t>-97.48655319050603</t>
  </si>
  <si>
    <t>-111.04228063796774</t>
  </si>
  <si>
    <t>-170.88232314039138</t>
  </si>
  <si>
    <t>-737.2003448510122</t>
  </si>
  <si>
    <t>-457.8791114368155</t>
  </si>
  <si>
    <t>-123.59339596675402</t>
  </si>
  <si>
    <t>-50.280548519277176</t>
  </si>
  <si>
    <t>-123.97193839691195</t>
  </si>
  <si>
    <t>-179.94283597369804</t>
  </si>
  <si>
    <t>-289.5534467023561</t>
  </si>
  <si>
    <t>-65.3594374506912</t>
  </si>
  <si>
    <t>-401.68726360300025</t>
  </si>
  <si>
    <t>-83.19195157355098</t>
  </si>
  <si>
    <t>-29.350035311002838</t>
  </si>
  <si>
    <t>-61.5192224767177</t>
  </si>
  <si>
    <t>-261.0418746980318</t>
  </si>
  <si>
    <t>-105.90085807094349</t>
  </si>
  <si>
    <t>-196.95469865221392</t>
  </si>
  <si>
    <t>-257.3728368724423</t>
  </si>
  <si>
    <t>-70.92656109561204</t>
  </si>
  <si>
    <t>-71.21624925267264</t>
  </si>
  <si>
    <t>-70.4047435888975</t>
  </si>
  <si>
    <t>-209.7463696526252</t>
  </si>
  <si>
    <t>-71.02957468489451</t>
  </si>
  <si>
    <t>-63.51479155290122</t>
  </si>
  <si>
    <t>-161.55708204877567</t>
  </si>
  <si>
    <t>-198.59634027776133</t>
  </si>
  <si>
    <t>-4.698441355722768</t>
  </si>
  <si>
    <t>-137.57942059892554</t>
  </si>
  <si>
    <t>-40.59670281990801</t>
  </si>
  <si>
    <t>-1.6776642179423693</t>
  </si>
  <si>
    <t>-344.90253615672765</t>
  </si>
  <si>
    <t>-26.808160653612365</t>
  </si>
  <si>
    <t>-132.794868933293</t>
  </si>
  <si>
    <t>-336.9199002611957</t>
  </si>
  <si>
    <t>-24.63307358369438</t>
  </si>
  <si>
    <t>-45.4181023523085</t>
  </si>
  <si>
    <t>-8.610733393855655</t>
  </si>
  <si>
    <t>-45.2732069158997</t>
  </si>
  <si>
    <t>-23.18691297787839</t>
  </si>
  <si>
    <t>-24.295832109729997</t>
  </si>
  <si>
    <t>-49.90257028155548</t>
  </si>
  <si>
    <t>-116.54117083474601</t>
  </si>
  <si>
    <t>-127.50935624839518</t>
  </si>
  <si>
    <t>-136.12780500468617</t>
  </si>
  <si>
    <t>-269.693789380073</t>
  </si>
  <si>
    <t>-258.049570903979</t>
  </si>
  <si>
    <t>-51.19061626849383</t>
  </si>
  <si>
    <t>-227.54213717893177</t>
  </si>
  <si>
    <t>-74.20990288514922</t>
  </si>
  <si>
    <t>-181.06548092391918</t>
  </si>
  <si>
    <t>-83.85256227857018</t>
  </si>
  <si>
    <t>-0.0006914229302646545</t>
  </si>
  <si>
    <t>-127.99160883118262</t>
  </si>
  <si>
    <t>-94.50505962005218</t>
  </si>
  <si>
    <t>-75.9936502541184</t>
  </si>
  <si>
    <t>-17.278309744449572</t>
  </si>
  <si>
    <t>-465.38980893960934</t>
  </si>
  <si>
    <t>-238.42821012741467</t>
  </si>
  <si>
    <t>-13.776164037757892</t>
  </si>
  <si>
    <t>-288.7679000315975</t>
  </si>
  <si>
    <t>-124.06027387236479</t>
  </si>
  <si>
    <t>-127.18744442386857</t>
  </si>
  <si>
    <t>-91.10943227526795</t>
  </si>
  <si>
    <t>-142.9937318756699</t>
  </si>
  <si>
    <t>-42.46746222448247</t>
  </si>
  <si>
    <t>-27.28674149439365</t>
  </si>
  <si>
    <t>-68.9241911544905</t>
  </si>
  <si>
    <t>-178.84215090534425</t>
  </si>
  <si>
    <t>-220.78745251223737</t>
  </si>
  <si>
    <t>-25.879730674151297</t>
  </si>
  <si>
    <t>-356.5192703103664</t>
  </si>
  <si>
    <t>-147.16824813396795</t>
  </si>
  <si>
    <t>-50.258308678231586</t>
  </si>
  <si>
    <t>-83.61437154396062</t>
  </si>
  <si>
    <t>-5.548415397231195</t>
  </si>
  <si>
    <t>-73.28324462449037</t>
  </si>
  <si>
    <t>-261.8665378593211</t>
  </si>
  <si>
    <t>-160.29252341054314</t>
  </si>
  <si>
    <t>-44.51201043789594</t>
  </si>
  <si>
    <t>-60.70126750090823</t>
  </si>
  <si>
    <t>-229.29882109208683</t>
  </si>
  <si>
    <t>-43.15258390286084</t>
  </si>
  <si>
    <t>-92.84363731569776</t>
  </si>
  <si>
    <t>-133.58446344309692</t>
  </si>
  <si>
    <t>-32.66111010733917</t>
  </si>
  <si>
    <t>-55.42192933419801</t>
  </si>
  <si>
    <t>-93.08331675496532</t>
  </si>
  <si>
    <t>-462.5481887987371</t>
  </si>
  <si>
    <t>-1265.4535944284792</t>
  </si>
  <si>
    <t>-646.6955395305517</t>
  </si>
  <si>
    <t>-189.57789316237597</t>
  </si>
  <si>
    <t>-471.46579041960257</t>
  </si>
  <si>
    <t>-285.41918109230124</t>
  </si>
  <si>
    <t>-286.8813323986384</t>
  </si>
  <si>
    <t>-758.5392729707097</t>
  </si>
  <si>
    <t>-92.36237353528243</t>
  </si>
  <si>
    <t>-72.46694852448866</t>
  </si>
  <si>
    <t>-77.56235692346827</t>
  </si>
  <si>
    <t>-217.5916636440906</t>
  </si>
  <si>
    <t>-214.82047985435304</t>
  </si>
  <si>
    <t>-149.34536672406634</t>
  </si>
  <si>
    <t>-28.144795109791644</t>
  </si>
  <si>
    <t>-297.5476446138991</t>
  </si>
  <si>
    <t>-91.18379164033603</t>
  </si>
  <si>
    <t>-320.9838291195128</t>
  </si>
  <si>
    <t>-114.90962331972985</t>
  </si>
  <si>
    <t>-134.4356679567469</t>
  </si>
  <si>
    <t>-100.56395963223429</t>
  </si>
  <si>
    <t>-51.371374752310395</t>
  </si>
  <si>
    <t>-100.29272649727507</t>
  </si>
  <si>
    <t>-198.9864774916086</t>
  </si>
  <si>
    <t>-151.1417039940723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</si>
  <si>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</si>
  <si>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</si>
  <si>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</si>
  <si>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</si>
  <si>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</si>
  <si>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</si>
  <si>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</si>
  <si>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</si>
  <si>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</si>
  <si>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</si>
  <si>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</si>
  <si>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</si>
  <si>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</si>
  <si>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</si>
  <si>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</si>
  <si>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</si>
  <si>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</si>
  <si>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</si>
  <si>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</si>
  <si>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</si>
  <si>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</si>
  <si>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</si>
  <si>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</si>
  <si>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22405.82</t>
  </si>
  <si>
    <t xml:space="preserve"> signal</t>
  </si>
  <si>
    <t xml:space="preserve"> histo</t>
  </si>
  <si>
    <t>298.29658660635675</t>
  </si>
  <si>
    <t>294.4628072670684</t>
  </si>
  <si>
    <t>291.46501072355073</t>
  </si>
  <si>
    <t>297.9588079153458</t>
  </si>
  <si>
    <t>295.7379639954428</t>
  </si>
  <si>
    <t>295.3748129718215</t>
  </si>
  <si>
    <t>291.8281408305201</t>
  </si>
  <si>
    <t>294.77524985241456</t>
  </si>
  <si>
    <t>289.18487166277095</t>
  </si>
  <si>
    <t>291.0257960575418</t>
  </si>
  <si>
    <t>298.93841969209717</t>
  </si>
  <si>
    <t>298.93838948758753</t>
  </si>
  <si>
    <t>298.507762397496</t>
  </si>
  <si>
    <t>292.0054399534009</t>
  </si>
  <si>
    <t>293.92225143162125</t>
  </si>
  <si>
    <t>292.63874144016097</t>
  </si>
  <si>
    <t>297.5366554173207</t>
  </si>
  <si>
    <t>308.227441037731</t>
  </si>
  <si>
    <t>312.0697601737324</t>
  </si>
  <si>
    <t>312.449806529889</t>
  </si>
  <si>
    <t>316.57920093144634</t>
  </si>
  <si>
    <t>320.480597971826</t>
  </si>
  <si>
    <t>317.2800933225202</t>
  </si>
  <si>
    <t>318.50455574494987</t>
  </si>
  <si>
    <t>316.49472529279257</t>
  </si>
  <si>
    <t>313.47641684500513</t>
  </si>
  <si>
    <t>313.8841062749024</t>
  </si>
  <si>
    <t>310.4354770894271</t>
  </si>
  <si>
    <t>306.8424498354786</t>
  </si>
  <si>
    <t>303.36832826259104</t>
  </si>
  <si>
    <t>306.2989125655376</t>
  </si>
  <si>
    <t>313.4254460968655</t>
  </si>
  <si>
    <t>314.8525120295991</t>
  </si>
  <si>
    <t>316.86550798258986</t>
  </si>
  <si>
    <t>317.65552881098046</t>
  </si>
  <si>
    <t>319.379884152819</t>
  </si>
  <si>
    <t>314.81002353461184</t>
  </si>
  <si>
    <t>321.01063200591005</t>
  </si>
  <si>
    <t>317.10345139701974</t>
  </si>
  <si>
    <t>306.4177704735164</t>
  </si>
  <si>
    <t>307.35210633980057</t>
  </si>
  <si>
    <t>308.4224219659819</t>
  </si>
  <si>
    <t>309.62015660963345</t>
  </si>
  <si>
    <t>308.60930890545416</t>
  </si>
  <si>
    <t>308.21849999141864</t>
  </si>
  <si>
    <t>314.32575454139703</t>
  </si>
  <si>
    <t>314.2833437172338</t>
  </si>
  <si>
    <t>316.4237830880669</t>
  </si>
  <si>
    <t>314.2408144978004</t>
  </si>
  <si>
    <t>314.1559448781002</t>
  </si>
  <si>
    <t>321.52032438529733</t>
  </si>
  <si>
    <t>312.5844655775232</t>
  </si>
  <si>
    <t>315.7104172674059</t>
  </si>
  <si>
    <t>313.5104219732451</t>
  </si>
  <si>
    <t>313.00924397176686</t>
  </si>
  <si>
    <t>319.05704713559754</t>
  </si>
  <si>
    <t>311.114957597983</t>
  </si>
  <si>
    <t>314.1049929455703</t>
  </si>
  <si>
    <t>313.90106761662054</t>
  </si>
  <si>
    <t>310.7752385819906</t>
  </si>
  <si>
    <t>309.5945837975768</t>
  </si>
  <si>
    <t>312.17684540801224</t>
  </si>
  <si>
    <t>314.41921553797334</t>
  </si>
  <si>
    <t>314.81841755904395</t>
  </si>
  <si>
    <t>314.70802604345675</t>
  </si>
  <si>
    <t>312.9158692401334</t>
  </si>
  <si>
    <t>310.91110569799304</t>
  </si>
  <si>
    <t>311.71816966489445</t>
  </si>
  <si>
    <t>313.83313264617067</t>
  </si>
  <si>
    <t>310.9535755043795</t>
  </si>
  <si>
    <t>309.51810445641183</t>
  </si>
  <si>
    <t>308.0996332993278</t>
  </si>
  <si>
    <t>303.38185188424893</t>
  </si>
  <si>
    <t>304.86898920089845</t>
  </si>
  <si>
    <t>304.2450576339538</t>
  </si>
  <si>
    <t>302.3990909369098</t>
  </si>
  <si>
    <t>305.9544274334825</t>
  </si>
  <si>
    <t>307.5609123136753</t>
  </si>
  <si>
    <t>307.23628007536394</t>
  </si>
  <si>
    <t>307.68073447862577</t>
  </si>
  <si>
    <t>301.7325420801556</t>
  </si>
  <si>
    <t>299.4420630474134</t>
  </si>
  <si>
    <t>299.1174367201667</t>
  </si>
  <si>
    <t>293.203308583338</t>
  </si>
  <si>
    <t>290.51984658401256</t>
  </si>
  <si>
    <t>293.0152841217313</t>
  </si>
  <si>
    <t>293.48539360570135</t>
  </si>
  <si>
    <t>301.7667190040286</t>
  </si>
  <si>
    <t>304.2194513163108</t>
  </si>
  <si>
    <t>301.20268198812585</t>
  </si>
  <si>
    <t>300.8265513392857</t>
  </si>
  <si>
    <t>295.54500432554505</t>
  </si>
  <si>
    <t>289.61394793396</t>
  </si>
  <si>
    <t>288.1953147217212</t>
  </si>
  <si>
    <t>290.32326691950436</t>
  </si>
  <si>
    <t>284.63163970392196</t>
  </si>
  <si>
    <t>280.2558660946733</t>
  </si>
  <si>
    <t>278.5893488557555</t>
  </si>
  <si>
    <t>278.8201707179318</t>
  </si>
  <si>
    <t>280.3156716285582</t>
  </si>
  <si>
    <t>275.02557513812707</t>
  </si>
  <si>
    <t>267.6757845657928</t>
  </si>
  <si>
    <t>249.03656455595205</t>
  </si>
  <si>
    <t>264.9154160152078</t>
  </si>
  <si>
    <t>258.5228153863209</t>
  </si>
  <si>
    <t>261.9669030087862</t>
  </si>
  <si>
    <t>264.4431355388882</t>
  </si>
  <si>
    <t>255.87113997084106</t>
  </si>
  <si>
    <t>254.45097601516883</t>
  </si>
  <si>
    <t>262.45508051480573</t>
  </si>
  <si>
    <t>256.3014080231</t>
  </si>
  <si>
    <t>259.0554809997362</t>
  </si>
  <si>
    <t>260.99194106233125</t>
  </si>
  <si>
    <t>261.2931754307614</t>
  </si>
  <si>
    <t>268.7206186161161</t>
  </si>
  <si>
    <t>264.8561974757965</t>
  </si>
  <si>
    <t>261.71481557021775</t>
  </si>
  <si>
    <t>259.05546834442424</t>
  </si>
  <si>
    <t>261.75787777483475</t>
  </si>
  <si>
    <t>258.2981453899924</t>
  </si>
  <si>
    <t>254.12399567330456</t>
  </si>
  <si>
    <t>259.05551743180837</t>
  </si>
  <si>
    <t>255.6730604043204</t>
  </si>
  <si>
    <t>250.44902338916555</t>
  </si>
  <si>
    <t>269.1249689325655</t>
  </si>
  <si>
    <t>271.5435428872438</t>
  </si>
  <si>
    <t>274.65034847263433</t>
  </si>
  <si>
    <t>274.17704550645607</t>
  </si>
  <si>
    <t>274.2803741940563</t>
  </si>
  <si>
    <t>283.4462685454907</t>
  </si>
  <si>
    <t>280.9762575338923</t>
  </si>
  <si>
    <t>291.1318668889292</t>
  </si>
  <si>
    <t>292.5433502452922</t>
  </si>
  <si>
    <t>288.95443168129566</t>
  </si>
  <si>
    <t>297.5093331887406</t>
  </si>
  <si>
    <t>302.31173676686154</t>
  </si>
  <si>
    <t>304.377236887499</t>
  </si>
  <si>
    <t>303.97280047720056</t>
  </si>
  <si>
    <t>308.93870180076647</t>
  </si>
  <si>
    <t>306.382561190761</t>
  </si>
  <si>
    <t>309.7907321059326</t>
  </si>
  <si>
    <t>305.96082170565643</t>
  </si>
  <si>
    <t>298.85188913136204</t>
  </si>
  <si>
    <t>298.23224914910736</t>
  </si>
  <si>
    <t>297.1649942550746</t>
  </si>
  <si>
    <t>295.42656426993216</t>
  </si>
  <si>
    <t>310.28996560423764</t>
  </si>
  <si>
    <t>309.5325816419361</t>
  </si>
  <si>
    <t>309.11081109820947</t>
  </si>
  <si>
    <t>314.2475477246626</t>
  </si>
  <si>
    <t>311.199798004066</t>
  </si>
  <si>
    <t>305.9874889278083</t>
  </si>
  <si>
    <t>301.3465947739897</t>
  </si>
  <si>
    <t>298.06503879290227</t>
  </si>
  <si>
    <t>294.93942393161785</t>
  </si>
  <si>
    <t>279.38890982702156</t>
  </si>
  <si>
    <t>281.35432486054685</t>
  </si>
  <si>
    <t>286.6793015880336</t>
  </si>
  <si>
    <t>288.1944575472138</t>
  </si>
  <si>
    <t>281.943152765426</t>
  </si>
  <si>
    <t>282.26348457528576</t>
  </si>
  <si>
    <t>289.0257215895695</t>
  </si>
  <si>
    <t>294.7055449507526</t>
  </si>
  <si>
    <t>298.5152137974985</t>
  </si>
  <si>
    <t>294.33324382336133</t>
  </si>
  <si>
    <t>288.3589709735838</t>
  </si>
  <si>
    <t>289.35476162984196</t>
  </si>
  <si>
    <t>283.3717363421579</t>
  </si>
  <si>
    <t>277.5879383101153</t>
  </si>
  <si>
    <t>270.50541584476395</t>
  </si>
  <si>
    <t>272.9211244779719</t>
  </si>
  <si>
    <t>264.3059666286553</t>
  </si>
  <si>
    <t>258.85119769601033</t>
  </si>
  <si>
    <t>260.09797320605196</t>
  </si>
  <si>
    <t>249.9416740937908</t>
  </si>
  <si>
    <t>253.50907824562992</t>
  </si>
  <si>
    <t>258.88577615378307</t>
  </si>
  <si>
    <t>262.6695429524492</t>
  </si>
  <si>
    <t>270.06380277200105</t>
  </si>
  <si>
    <t>261.69978243701286</t>
  </si>
  <si>
    <t>270.16770339447925</t>
  </si>
  <si>
    <t>260.9292499687991</t>
  </si>
  <si>
    <t>248.49575263447636</t>
  </si>
  <si>
    <t>250.63442630608253</t>
  </si>
  <si>
    <t>270.1676553596054</t>
  </si>
  <si>
    <t>276.06408918027006</t>
  </si>
  <si>
    <t>276.65281890024136</t>
  </si>
  <si>
    <t>271.06818721763983</t>
  </si>
  <si>
    <t>272.73918076657765</t>
  </si>
  <si>
    <t>272.9730007693765</t>
  </si>
  <si>
    <t>277.1549328043629</t>
  </si>
  <si>
    <t>282.04099724182475</t>
  </si>
  <si>
    <t>279.4774435323745</t>
  </si>
  <si>
    <t>281.9014526663571</t>
  </si>
  <si>
    <t>282.4334432830376</t>
  </si>
  <si>
    <t>287.5430434779913</t>
  </si>
  <si>
    <t>287.7435240332334</t>
  </si>
  <si>
    <t>294.2483399152034</t>
  </si>
  <si>
    <t>290.49024394800733</t>
  </si>
  <si>
    <t>291.4319641083947</t>
  </si>
  <si>
    <t>300.13396393955867</t>
  </si>
  <si>
    <t>298.87842736599276</t>
  </si>
  <si>
    <t>293.9954394347481</t>
  </si>
  <si>
    <t>293.3851594900442</t>
  </si>
  <si>
    <t>293.18454390733666</t>
  </si>
  <si>
    <t>296.7594943873351</t>
  </si>
  <si>
    <t>292.90556178403693</t>
  </si>
  <si>
    <t>291.58016028023974</t>
  </si>
  <si>
    <t>291.55393543385225</t>
  </si>
  <si>
    <t>290.13277306542125</t>
  </si>
  <si>
    <t>291.26625171189283</t>
  </si>
  <si>
    <t>307.79842159335175</t>
  </si>
  <si>
    <t>315.2448216743832</t>
  </si>
  <si>
    <t>319.08136205063533</t>
  </si>
  <si>
    <t>317.70370917157794</t>
  </si>
  <si>
    <t>318.4013894178566</t>
  </si>
  <si>
    <t>317.1631768426272</t>
  </si>
  <si>
    <t>307.4408806519012</t>
  </si>
  <si>
    <t>307.2927023060184</t>
  </si>
  <si>
    <t>305.6708648409462</t>
  </si>
  <si>
    <t>312.15811525440046</t>
  </si>
  <si>
    <t>312.5069479625635</t>
  </si>
  <si>
    <t>310.902616648399</t>
  </si>
  <si>
    <t>303.09865813523135</t>
  </si>
  <si>
    <t>305.51386227409756</t>
  </si>
  <si>
    <t>316.90153002270927</t>
  </si>
  <si>
    <t>316.8143278914126</t>
  </si>
  <si>
    <t>315.26234955535705</t>
  </si>
  <si>
    <t>314.5612339661754</t>
  </si>
  <si>
    <t>314.9033437939291</t>
  </si>
  <si>
    <t>303.74212314844453</t>
  </si>
  <si>
    <t>295.5992590679665</t>
  </si>
  <si>
    <t>298.6264603569562</t>
  </si>
  <si>
    <t>305.79542014268924</t>
  </si>
  <si>
    <t>284.58707712551603</t>
  </si>
  <si>
    <t>296.5469094177786</t>
  </si>
  <si>
    <t>300.1182097687901</t>
  </si>
  <si>
    <t>297.1611437179918</t>
  </si>
  <si>
    <t>293.9496651635697</t>
  </si>
  <si>
    <t>299.72328612811015</t>
  </si>
  <si>
    <t>305.3917139143475</t>
  </si>
  <si>
    <t>307.12026623614065</t>
  </si>
  <si>
    <t>313.7626900246614</t>
  </si>
  <si>
    <t>311.06010727333745</t>
  </si>
  <si>
    <t>313.74522028388895</t>
  </si>
  <si>
    <t>315.25443660409053</t>
  </si>
  <si>
    <t>316.23717096514497</t>
  </si>
  <si>
    <t>316.5442830995533</t>
  </si>
  <si>
    <t>321.73002573697596</t>
  </si>
  <si>
    <t>322.0985607002843</t>
  </si>
  <si>
    <t>324.9064809194778</t>
  </si>
  <si>
    <t>321.4054228530357</t>
  </si>
  <si>
    <t>320.27336374047275</t>
  </si>
  <si>
    <t>322.045968765743</t>
  </si>
  <si>
    <t>323.8008796898118</t>
  </si>
  <si>
    <t>328.59183372609704</t>
  </si>
  <si>
    <t>326.1085568168562</t>
  </si>
  <si>
    <t>330.2874977177165</t>
  </si>
  <si>
    <t>330.01382692648315</t>
  </si>
  <si>
    <t>326.5266162055386</t>
  </si>
  <si>
    <t>328.43356793979996</t>
  </si>
  <si>
    <t>317.82187235660444</t>
  </si>
  <si>
    <t>322.73924384459167</t>
  </si>
  <si>
    <t>319.39327294646887</t>
  </si>
  <si>
    <t>320.1526273531115</t>
  </si>
  <si>
    <t>328.24814311084486</t>
  </si>
  <si>
    <t>324.5844436433122</t>
  </si>
  <si>
    <t>329.89903101761837</t>
  </si>
  <si>
    <t>320.47033686430245</t>
  </si>
  <si>
    <t>316.9390033095363</t>
  </si>
  <si>
    <t>321.1588973531521</t>
  </si>
  <si>
    <t>319.32269806621156</t>
  </si>
  <si>
    <t>315.729486903856</t>
  </si>
  <si>
    <t>316.2768610933539</t>
  </si>
  <si>
    <t>315.16438658737366</t>
  </si>
  <si>
    <t>317.8306745621667</t>
  </si>
  <si>
    <t>315.402922094027</t>
  </si>
  <si>
    <t>307.6868021940557</t>
  </si>
  <si>
    <t>313.8491105622281</t>
  </si>
  <si>
    <t>311.2976819519821</t>
  </si>
  <si>
    <t>304.9588220174207</t>
  </si>
  <si>
    <t>308.3930988427369</t>
  </si>
  <si>
    <t>300.3239389064013</t>
  </si>
  <si>
    <t>301.60409924006154</t>
  </si>
  <si>
    <t>301.7100329468378</t>
  </si>
  <si>
    <t>301.4805057639326</t>
  </si>
  <si>
    <t>300.92428312211484</t>
  </si>
  <si>
    <t>299.6971871547483</t>
  </si>
  <si>
    <t>301.36571762316504</t>
  </si>
  <si>
    <t>310.7944718341935</t>
  </si>
  <si>
    <t>314.3258086516007</t>
  </si>
  <si>
    <t>311.5713273185195</t>
  </si>
  <si>
    <t>325.62608730424637</t>
  </si>
  <si>
    <t>328.28354341646696</t>
  </si>
  <si>
    <t>329.987340388228</t>
  </si>
  <si>
    <t>326.1911477236467</t>
  </si>
  <si>
    <t>327.7272360719591</t>
  </si>
  <si>
    <t>331.17039085370203</t>
  </si>
  <si>
    <t>329.325229243167</t>
  </si>
  <si>
    <t>327.51540260356086</t>
  </si>
  <si>
    <t>330.0137875023135</t>
  </si>
  <si>
    <t>330.4729570887986</t>
  </si>
  <si>
    <t>330.5523670633506</t>
  </si>
  <si>
    <t>337.53135442619777</t>
  </si>
  <si>
    <t>350.1969391102246</t>
  </si>
  <si>
    <t>347.53242943746</t>
  </si>
  <si>
    <t>347.4791357136904</t>
  </si>
  <si>
    <t>343.8374361232219</t>
  </si>
  <si>
    <t>338.703735931715</t>
  </si>
  <si>
    <t>338.8990810804532</t>
  </si>
  <si>
    <t>341.9368175814133</t>
  </si>
  <si>
    <t>339.094494332967</t>
  </si>
  <si>
    <t>337.22044370748506</t>
  </si>
  <si>
    <t>337.1760671153427</t>
  </si>
  <si>
    <t>336.87411372476623</t>
  </si>
  <si>
    <t>338.7037709805437</t>
  </si>
  <si>
    <t>337.6024319918336</t>
  </si>
  <si>
    <t>341.93680437404254</t>
  </si>
  <si>
    <t>339.77843616525394</t>
  </si>
  <si>
    <t>337.91326146063824</t>
  </si>
  <si>
    <t>333.2591038253059</t>
  </si>
  <si>
    <t>325.47862051629096</t>
  </si>
  <si>
    <t>335.40853629479136</t>
  </si>
  <si>
    <t>333.14364412768913</t>
  </si>
  <si>
    <t>334.3872085012031</t>
  </si>
  <si>
    <t>342.66503511687887</t>
  </si>
  <si>
    <t>348.7314747294913</t>
  </si>
  <si>
    <t>346.1823219557407</t>
  </si>
  <si>
    <t>347.7011163770897</t>
  </si>
  <si>
    <t>345.99579986701235</t>
  </si>
  <si>
    <t>345.54276503622697</t>
  </si>
  <si>
    <t>350.40060345135396</t>
  </si>
  <si>
    <t>346.5483469283048</t>
  </si>
  <si>
    <t>346.7806655250599</t>
  </si>
  <si>
    <t>344.4031171333174</t>
  </si>
  <si>
    <t>346.19970932387815</t>
  </si>
  <si>
    <t>344.6712020033024</t>
  </si>
  <si>
    <t>342.49938909247226</t>
  </si>
  <si>
    <t>344.4746255953325</t>
  </si>
  <si>
    <t>347.79064655704184</t>
  </si>
  <si>
    <t>349.68554147240724</t>
  </si>
  <si>
    <t>342.329462860207</t>
  </si>
  <si>
    <t>333.909744966974</t>
  </si>
  <si>
    <t>330.04852131813766</t>
  </si>
  <si>
    <t>334.088632637376</t>
  </si>
  <si>
    <t>338.32525335369024</t>
  </si>
  <si>
    <t>337.9498678896637</t>
  </si>
  <si>
    <t>343.071365764299</t>
  </si>
  <si>
    <t>340.74748802182825</t>
  </si>
  <si>
    <t>342.75858719791455</t>
  </si>
  <si>
    <t>341.18543336085986</t>
  </si>
  <si>
    <t>345.0824576466448</t>
  </si>
  <si>
    <t>341.0692374642552</t>
  </si>
  <si>
    <t>344.9484045788706</t>
  </si>
  <si>
    <t>347.54935529867777</t>
  </si>
  <si>
    <t>347.2007561613895</t>
  </si>
  <si>
    <t>346.0835449961221</t>
  </si>
  <si>
    <t>345.3684390931592</t>
  </si>
  <si>
    <t>342.12395883473476</t>
  </si>
  <si>
    <t>343.7953504399389</t>
  </si>
  <si>
    <t>341.2033412666082</t>
  </si>
  <si>
    <t>345.54726089542726</t>
  </si>
  <si>
    <t>348.3716591033864</t>
  </si>
  <si>
    <t>349.7481282106234</t>
  </si>
  <si>
    <t>353.6719347801081</t>
  </si>
  <si>
    <t>357.14885753647275</t>
  </si>
  <si>
    <t>361.314035423423</t>
  </si>
  <si>
    <t>364.67479494370457</t>
  </si>
  <si>
    <t>367.1679976584209</t>
  </si>
  <si>
    <t>370.3335215281204</t>
  </si>
  <si>
    <t>369.89294216344405</t>
  </si>
  <si>
    <t>373.6339608613365</t>
  </si>
  <si>
    <t>375.6844105338355</t>
  </si>
  <si>
    <t>377.08737182617193</t>
  </si>
  <si>
    <t>376.6286190005899</t>
  </si>
  <si>
    <t>380.6215808217786</t>
  </si>
  <si>
    <t>382.90585424161026</t>
  </si>
  <si>
    <t>381.6199063201802</t>
  </si>
  <si>
    <t>382.9868339225978</t>
  </si>
  <si>
    <t>383.3914727752496</t>
  </si>
  <si>
    <t>382.9237800536616</t>
  </si>
  <si>
    <t>383.03173226867483</t>
  </si>
  <si>
    <t>384.49756168615534</t>
  </si>
  <si>
    <t>388.2386828095936</t>
  </si>
  <si>
    <t>392.6902925189765</t>
  </si>
  <si>
    <t>392.48346642497063</t>
  </si>
  <si>
    <t>379.43447793936923</t>
  </si>
  <si>
    <t>385.83755462818004</t>
  </si>
  <si>
    <t>383.6072605137992</t>
  </si>
  <si>
    <t>384.5605698925049</t>
  </si>
  <si>
    <t>388.4994593008288</t>
  </si>
  <si>
    <t>388.8951981795553</t>
  </si>
  <si>
    <t>390.69380662602737</t>
  </si>
  <si>
    <t>385.40592035611655</t>
  </si>
  <si>
    <t>381.61988311917185</t>
  </si>
  <si>
    <t>385.4508647899147</t>
  </si>
  <si>
    <t>384.0389288370536</t>
  </si>
  <si>
    <t>384.7224014437184</t>
  </si>
  <si>
    <t>383.38253541246223</t>
  </si>
  <si>
    <t>386.59303752984033</t>
  </si>
  <si>
    <t>383.922053048616</t>
  </si>
  <si>
    <t>374.434369964041</t>
  </si>
  <si>
    <t>377.1413093908156</t>
  </si>
  <si>
    <t>375.39668101039365</t>
  </si>
  <si>
    <t>375.3067708167088</t>
  </si>
  <si>
    <t>379.5108572123194</t>
  </si>
  <si>
    <t>375.81043560552587</t>
  </si>
  <si>
    <t>374.33571649158876</t>
  </si>
  <si>
    <t>373.81099873465337</t>
  </si>
  <si>
    <t>387.56303924824255</t>
  </si>
  <si>
    <t>388.4859020227518</t>
  </si>
  <si>
    <t>389.6620364380116</t>
  </si>
  <si>
    <t>393.3171482343604</t>
  </si>
  <si>
    <t>391.77904994176737</t>
  </si>
  <si>
    <t>402.60891541404254</t>
  </si>
  <si>
    <t>405.07888027325794</t>
  </si>
  <si>
    <t>414.8771137324679</t>
  </si>
  <si>
    <t>420.1878659480795</t>
  </si>
  <si>
    <t>431.22569503878884</t>
  </si>
  <si>
    <t>431.7595223849662</t>
  </si>
  <si>
    <t>428.84622370660014</t>
  </si>
  <si>
    <t>432.14851261474746</t>
  </si>
  <si>
    <t>428.59300782192787</t>
  </si>
  <si>
    <t>427.19958586187033</t>
  </si>
  <si>
    <t>428.56576510396184</t>
  </si>
  <si>
    <t>430.049611758074</t>
  </si>
  <si>
    <t>428.13155302704354</t>
  </si>
  <si>
    <t>433.1437498540243</t>
  </si>
  <si>
    <t>429.94093072990376</t>
  </si>
  <si>
    <t>424.64827541527984</t>
  </si>
  <si>
    <t>418.33315069733504</t>
  </si>
  <si>
    <t>428.13154348619616</t>
  </si>
  <si>
    <t>426.81064313677365</t>
  </si>
  <si>
    <t>429.742012454649</t>
  </si>
  <si>
    <t>432.2029261720408</t>
  </si>
  <si>
    <t>435.3603926853054</t>
  </si>
  <si>
    <t>436.8532292809387</t>
  </si>
  <si>
    <t>448.5966925958832</t>
  </si>
  <si>
    <t>455.934138011357</t>
  </si>
  <si>
    <t>462.9207470419054</t>
  </si>
  <si>
    <t>467.02159616939025</t>
  </si>
  <si>
    <t>465.0121398415527</t>
  </si>
  <si>
    <t>468.3945715112711</t>
  </si>
  <si>
    <t>460.54761939398156</t>
  </si>
  <si>
    <t>470.0949260451886</t>
  </si>
  <si>
    <t>467.97632336010014</t>
  </si>
  <si>
    <t>472.8228024891213</t>
  </si>
  <si>
    <t>469.6403348881508</t>
  </si>
  <si>
    <t>476.33257164950436</t>
  </si>
  <si>
    <t>476.40531947270057</t>
  </si>
  <si>
    <t>481.0061982221685</t>
  </si>
  <si>
    <t>485.6890160936407</t>
  </si>
  <si>
    <t>502.5560405361245</t>
  </si>
  <si>
    <t>511.57613254757354</t>
  </si>
  <si>
    <t>524.8968810903309</t>
  </si>
  <si>
    <t>529.761503539858</t>
  </si>
  <si>
    <t>539.1998899321904</t>
  </si>
  <si>
    <t>538.1996014120056</t>
  </si>
  <si>
    <t>531.9255213070495</t>
  </si>
  <si>
    <t>532.4075635692541</t>
  </si>
  <si>
    <t>510.47581827576556</t>
  </si>
  <si>
    <t>513.9764753880498</t>
  </si>
  <si>
    <t>490.99918009811097</t>
  </si>
  <si>
    <t>486.6255556959885</t>
  </si>
  <si>
    <t>485.76167739818106</t>
  </si>
  <si>
    <t>478.569319784781</t>
  </si>
  <si>
    <t>473.60473593024</t>
  </si>
  <si>
    <t>496.8367714804189</t>
  </si>
  <si>
    <t>490.41713159643376</t>
  </si>
  <si>
    <t>491.9175279005818</t>
  </si>
  <si>
    <t>493.3724071598146</t>
  </si>
  <si>
    <t>498.2459865615976</t>
  </si>
  <si>
    <t>494.42720239710786</t>
  </si>
  <si>
    <t>502.96528616205603</t>
  </si>
  <si>
    <t>510.96682330489483</t>
  </si>
  <si>
    <t>496.5039601908869</t>
  </si>
  <si>
    <t>493.9994180622232</t>
  </si>
  <si>
    <t>510.3710515508536</t>
  </si>
  <si>
    <t>512.1260962955872</t>
  </si>
  <si>
    <t>510.7913063287488</t>
  </si>
  <si>
    <t>509.64879831435167</t>
  </si>
  <si>
    <t>508.3689979811217</t>
  </si>
  <si>
    <t>484.38301796575473</t>
  </si>
  <si>
    <t>495.26085607275905</t>
  </si>
  <si>
    <t>488.4691171802692</t>
  </si>
  <si>
    <t>486.5310674477271</t>
  </si>
  <si>
    <t>491.567824230402</t>
  </si>
  <si>
    <t>477.57303139452324</t>
  </si>
  <si>
    <t>471.4668697460991</t>
  </si>
  <si>
    <t>491.54046507461214</t>
  </si>
  <si>
    <t>481.8418662382107</t>
  </si>
  <si>
    <t>483.48721621626487</t>
  </si>
  <si>
    <t>484.7761025620141</t>
  </si>
  <si>
    <t>493.0213037219743</t>
  </si>
  <si>
    <t>482.64623051927737</t>
  </si>
  <si>
    <t>483.1215526168483</t>
  </si>
  <si>
    <t>478.66994090420525</t>
  </si>
  <si>
    <t>480.6534231497664</t>
  </si>
  <si>
    <t>469.84883997210744</t>
  </si>
  <si>
    <t>479.1635075556507</t>
  </si>
  <si>
    <t>480.2696129284792</t>
  </si>
  <si>
    <t>473.0572806027781</t>
  </si>
  <si>
    <t>469.7026095002437</t>
  </si>
  <si>
    <t>463.16675751955256</t>
  </si>
  <si>
    <t>477.3993095881232</t>
  </si>
  <si>
    <t>477.6918225348183</t>
  </si>
  <si>
    <t>491.55878660113245</t>
  </si>
  <si>
    <t>495.4345188360923</t>
  </si>
  <si>
    <t>489.9132930522685</t>
  </si>
  <si>
    <t>488.13089726052925</t>
  </si>
  <si>
    <t>490.21503713782084</t>
  </si>
  <si>
    <t>496.3029193211442</t>
  </si>
  <si>
    <t>488.81643730362595</t>
  </si>
  <si>
    <t>482.0155458772579</t>
  </si>
  <si>
    <t>488.69760843388514</t>
  </si>
  <si>
    <t>496.85125291553004</t>
  </si>
  <si>
    <t>493.3675750455965</t>
  </si>
  <si>
    <t>503.21984651971485</t>
  </si>
  <si>
    <t>506.1884576570011</t>
  </si>
  <si>
    <t>502.14463131315426</t>
  </si>
  <si>
    <t>488.4138889592265</t>
  </si>
  <si>
    <t>479.9585697668802</t>
  </si>
  <si>
    <t>462.7170386943938</t>
  </si>
  <si>
    <t>461.88082325702635</t>
  </si>
  <si>
    <t>464.0496969218122</t>
  </si>
  <si>
    <t>459.5279355199582</t>
  </si>
  <si>
    <t>466.6873816207769</t>
  </si>
  <si>
    <t>470.4463630843726</t>
  </si>
  <si>
    <t>462.66192539216786</t>
  </si>
  <si>
    <t>464.2979435093715</t>
  </si>
  <si>
    <t>435.88979939506373</t>
  </si>
  <si>
    <t>437.5808995324237</t>
  </si>
  <si>
    <t>446.4957840140204</t>
  </si>
  <si>
    <t>434.6950946436132</t>
  </si>
  <si>
    <t>435.10866642556044</t>
  </si>
  <si>
    <t>437.8842575106133</t>
  </si>
  <si>
    <t>435.31079775420426</t>
  </si>
  <si>
    <t>440.17265458936595</t>
  </si>
  <si>
    <t>444.7127434449243</t>
  </si>
  <si>
    <t>444.93339502250444</t>
  </si>
  <si>
    <t>435.4211449588239</t>
  </si>
  <si>
    <t>437.68198846137057</t>
  </si>
  <si>
    <t>435.08871486127026</t>
  </si>
  <si>
    <t>439.43679707706127</t>
  </si>
  <si>
    <t>435.72712983485536</t>
  </si>
  <si>
    <t>437.7715060005825</t>
  </si>
  <si>
    <t>435.1627808917823</t>
  </si>
  <si>
    <t>441.28705396576396</t>
  </si>
  <si>
    <t>437.3830005270074</t>
  </si>
  <si>
    <t>450.2791179927179</t>
  </si>
  <si>
    <t>444.9597165757568</t>
  </si>
  <si>
    <t>441.1112600979771</t>
  </si>
  <si>
    <t>437.2905256905855</t>
  </si>
  <si>
    <t>422.7847965503943</t>
  </si>
  <si>
    <t>398.72271488134675</t>
  </si>
  <si>
    <t>395.7068130532549</t>
  </si>
  <si>
    <t>379.62835080649864</t>
  </si>
  <si>
    <t>370.2293156447843</t>
  </si>
  <si>
    <t>372.9305157190725</t>
  </si>
  <si>
    <t>355.22407154620527</t>
  </si>
  <si>
    <t>359.02615397230335</t>
  </si>
  <si>
    <t>352.28208611720885</t>
  </si>
  <si>
    <t>357.2407389141102</t>
  </si>
  <si>
    <t>382.75526486059863</t>
  </si>
  <si>
    <t>381.5155820946938</t>
  </si>
  <si>
    <t>367.4632542454036</t>
  </si>
  <si>
    <t>373.43012055866825</t>
  </si>
  <si>
    <t>393.17196071433676</t>
  </si>
  <si>
    <t>404.07905063044944</t>
  </si>
  <si>
    <t>399.95297685583387</t>
  </si>
  <si>
    <t>372.69464267376713</t>
  </si>
  <si>
    <t>365.94517416228285</t>
  </si>
  <si>
    <t>357.0794780690956</t>
  </si>
  <si>
    <t>354.2547272595836</t>
  </si>
  <si>
    <t>340.39219917312033</t>
  </si>
  <si>
    <t>365.37639825045267</t>
  </si>
  <si>
    <t>359.07450365596725</t>
  </si>
  <si>
    <t>370.81152326317687</t>
  </si>
  <si>
    <t>372.433588979722</t>
  </si>
  <si>
    <t>372.0793649540731</t>
  </si>
  <si>
    <t>368.24783746285067</t>
  </si>
  <si>
    <t>369.68348462718893</t>
  </si>
  <si>
    <t>374.84813278613257</t>
  </si>
  <si>
    <t>388.8225276706956</t>
  </si>
  <si>
    <t>385.0468983985215</t>
  </si>
  <si>
    <t>383.359513858756</t>
  </si>
  <si>
    <t>378.35339744684904</t>
  </si>
  <si>
    <t>381.47645561006124</t>
  </si>
  <si>
    <t>384.2264774097159</t>
  </si>
  <si>
    <t>397.79077276802485</t>
  </si>
  <si>
    <t>396.3831048951769</t>
  </si>
  <si>
    <t>409.51846212709</t>
  </si>
  <si>
    <t>408.0175575532971</t>
  </si>
  <si>
    <t>417.23742534317677</t>
  </si>
  <si>
    <t>415.68064146413684</t>
  </si>
  <si>
    <t>407.90719876397173</t>
  </si>
  <si>
    <t>406.2822410178744</t>
  </si>
  <si>
    <t>395.0570663698851</t>
  </si>
  <si>
    <t>398.28845410837874</t>
  </si>
  <si>
    <t>403.5675303652385</t>
  </si>
  <si>
    <t>409.04377306353155</t>
  </si>
  <si>
    <t>415.7036870718927</t>
  </si>
  <si>
    <t>402.5905875718666</t>
  </si>
  <si>
    <t>400.63676847041665</t>
  </si>
  <si>
    <t>395.8367444049943</t>
  </si>
  <si>
    <t>403.6425645659569</t>
  </si>
  <si>
    <t>405.40863096477443</t>
  </si>
  <si>
    <t>416.28608508319587</t>
  </si>
  <si>
    <t>417.57298242528884</t>
  </si>
  <si>
    <t>418.0051093395518</t>
  </si>
  <si>
    <t>438.65172531131054</t>
  </si>
  <si>
    <t>440.34261278426277</t>
  </si>
  <si>
    <t>435.6176356084545</t>
  </si>
  <si>
    <t>435.8524662468941</t>
  </si>
  <si>
    <t>445.2739905311006</t>
  </si>
  <si>
    <t>448.899901602822</t>
  </si>
  <si>
    <t>450.88186477769403</t>
  </si>
  <si>
    <t>457.3069490085969</t>
  </si>
  <si>
    <t>450.4216560706001</t>
  </si>
  <si>
    <t>444.2314407310369</t>
  </si>
  <si>
    <t>444.8794884082304</t>
  </si>
  <si>
    <t>434.14287933411185</t>
  </si>
  <si>
    <t>430.90225100640976</t>
  </si>
  <si>
    <t>425.6324510859522</t>
  </si>
  <si>
    <t>419.4234940331557</t>
  </si>
  <si>
    <t>413.4586629348457</t>
  </si>
  <si>
    <t>400.52402233466853</t>
  </si>
  <si>
    <t>402.4872140965807</t>
  </si>
  <si>
    <t>390.49193892953764</t>
  </si>
  <si>
    <t>407.1182043229172</t>
  </si>
  <si>
    <t>423.00230594953473</t>
  </si>
  <si>
    <t>424.1191975797813</t>
  </si>
  <si>
    <t>422.78453688176126</t>
  </si>
  <si>
    <t>419.61376773522414</t>
  </si>
  <si>
    <t>432.08891038845053</t>
  </si>
  <si>
    <t>440.2479860827625</t>
  </si>
  <si>
    <t>442.8509044458534</t>
  </si>
  <si>
    <t>443.50398710989276</t>
  </si>
  <si>
    <t>445.11315910029447</t>
  </si>
  <si>
    <t>448.482784075759</t>
  </si>
  <si>
    <t>452.6095773962084</t>
  </si>
  <si>
    <t>457.04879446632634</t>
  </si>
  <si>
    <t>456.6797048841053</t>
  </si>
  <si>
    <t>449.5996398277849</t>
  </si>
  <si>
    <t>447.2995962782745</t>
  </si>
  <si>
    <t>450.99104949427175</t>
  </si>
  <si>
    <t>450.50833676429517</t>
  </si>
  <si>
    <t>449.00334408135814</t>
  </si>
  <si>
    <t>412.1077783045174</t>
  </si>
  <si>
    <t>411.75756707388416</t>
  </si>
  <si>
    <t>400.19098813441656</t>
  </si>
  <si>
    <t>389.66563536246815</t>
  </si>
  <si>
    <t>396.5942034246299</t>
  </si>
  <si>
    <t>402.23549222740087</t>
  </si>
  <si>
    <t>398.4777799246151</t>
  </si>
  <si>
    <t>402.4573362573222</t>
  </si>
  <si>
    <t>412.17013154533976</t>
  </si>
  <si>
    <t>413.038287610801</t>
  </si>
  <si>
    <t>419.01094510234844</t>
  </si>
  <si>
    <t>423.18993567167934</t>
  </si>
  <si>
    <t>425.68013610424384</t>
  </si>
  <si>
    <t>428.4852032309149</t>
  </si>
  <si>
    <t>424.306191810033</t>
  </si>
  <si>
    <t>427.5215423852138</t>
  </si>
  <si>
    <t>400.1197909785844</t>
  </si>
  <si>
    <t>397.92546609832686</t>
  </si>
  <si>
    <t>408.3537232007848</t>
  </si>
  <si>
    <t>412.4467747786395</t>
  </si>
  <si>
    <t>424.5733271304623</t>
  </si>
  <si>
    <t>428.1321329341497</t>
  </si>
  <si>
    <t>432.8072608884139</t>
  </si>
  <si>
    <t>436.57589574168315</t>
  </si>
  <si>
    <t>440.2873848971837</t>
  </si>
  <si>
    <t>454.6560800908802</t>
  </si>
  <si>
    <t>462.65137205157816</t>
  </si>
  <si>
    <t>469.6067366584527</t>
  </si>
  <si>
    <t>467.3646382618022</t>
  </si>
  <si>
    <t>468.0610868765591</t>
  </si>
  <si>
    <t>462.7373046875</t>
  </si>
  <si>
    <t>468.2328962606421</t>
  </si>
  <si>
    <t>467.9180183194465</t>
  </si>
  <si>
    <t>463.3669512433557</t>
  </si>
  <si>
    <t>466.0019453332622</t>
  </si>
  <si>
    <t>474.8299642438171</t>
  </si>
  <si>
    <t>474.810713059559</t>
  </si>
  <si>
    <t>481.832846047078</t>
  </si>
  <si>
    <t>483.42740611754243</t>
  </si>
  <si>
    <t>481.03555180404135</t>
  </si>
  <si>
    <t>487.7693557857124</t>
  </si>
  <si>
    <t>493.052749036027</t>
  </si>
  <si>
    <t>498.0766224513051</t>
  </si>
  <si>
    <t>515.7614985707764</t>
  </si>
  <si>
    <t>511.05455569831196</t>
  </si>
  <si>
    <t>512.581984657599</t>
  </si>
  <si>
    <t>501.43890885485763</t>
  </si>
  <si>
    <t>513.3984074784884</t>
  </si>
  <si>
    <t>510.12288074586314</t>
  </si>
  <si>
    <t>546.2898340747851</t>
  </si>
  <si>
    <t>541.2176696923653</t>
  </si>
  <si>
    <t>514.9354510318284</t>
  </si>
  <si>
    <t>441.1605545827052</t>
  </si>
  <si>
    <t>469.1047461559572</t>
  </si>
  <si>
    <t>462.0459833191937</t>
  </si>
  <si>
    <t>427.16292531750815</t>
  </si>
  <si>
    <t>430.7151534570998</t>
  </si>
  <si>
    <t>385.59171050475913</t>
  </si>
  <si>
    <t>401.7846073431209</t>
  </si>
  <si>
    <t>356.61279409021586</t>
  </si>
  <si>
    <t>345.70452744464365</t>
  </si>
  <si>
    <t>388.13728576604575</t>
  </si>
  <si>
    <t>394.9609485009621</t>
  </si>
  <si>
    <t>465.62726654480787</t>
  </si>
  <si>
    <t>494.2770799250656</t>
  </si>
  <si>
    <t>463.6237251332858</t>
  </si>
  <si>
    <t>472.4412561240974</t>
  </si>
  <si>
    <t>489.3020570681558</t>
  </si>
  <si>
    <t>476.46772993294354</t>
  </si>
  <si>
    <t>457.6517308709493</t>
  </si>
  <si>
    <t>445.22390923742097</t>
  </si>
  <si>
    <t>493.20268096198816</t>
  </si>
  <si>
    <t>513.6543472453715</t>
  </si>
  <si>
    <t>526.924354675083</t>
  </si>
  <si>
    <t>528.0330692269948</t>
  </si>
  <si>
    <t>543.69106493527</t>
  </si>
  <si>
    <t>552.4407460867237</t>
  </si>
  <si>
    <t>545.6397868429932</t>
  </si>
  <si>
    <t>541.2356136901117</t>
  </si>
  <si>
    <t>540.2418759519343</t>
  </si>
  <si>
    <t>536.4127488961467</t>
  </si>
  <si>
    <t>550.8039818844906</t>
  </si>
  <si>
    <t>565.428986354795</t>
  </si>
  <si>
    <t>554.7110071545009</t>
  </si>
  <si>
    <t>564.4935972989722</t>
  </si>
  <si>
    <t>558.9398451567068</t>
  </si>
  <si>
    <t>571.1777940447365</t>
  </si>
  <si>
    <t>570.2910154263653</t>
  </si>
  <si>
    <t>569.8817981717556</t>
  </si>
  <si>
    <t>579.206393276005</t>
  </si>
  <si>
    <t>540.899007875097</t>
  </si>
  <si>
    <t>537.7721587641103</t>
  </si>
  <si>
    <t>522.4024898606586</t>
  </si>
  <si>
    <t>549.073975469012</t>
  </si>
  <si>
    <t>546.17254645862</t>
  </si>
  <si>
    <t>569.4818609228828</t>
  </si>
  <si>
    <t>598.5155968154202</t>
  </si>
  <si>
    <t>647.9378596571496</t>
  </si>
  <si>
    <t>652.583995920549</t>
  </si>
  <si>
    <t>663.4839040645379</t>
  </si>
  <si>
    <t>692.7627421378752</t>
  </si>
  <si>
    <t>696.2523759932548</t>
  </si>
  <si>
    <t>695.6249302860468</t>
  </si>
  <si>
    <t>700.8495171037953</t>
  </si>
  <si>
    <t>696.3205193157169</t>
  </si>
  <si>
    <t>690.1533765242299</t>
  </si>
  <si>
    <t>683.7201043422273</t>
  </si>
  <si>
    <t>727.7678709064617</t>
  </si>
  <si>
    <t>702.6357528832086</t>
  </si>
  <si>
    <t>691.1089427261795</t>
  </si>
  <si>
    <t>716.9700819276391</t>
  </si>
  <si>
    <t>705.8177674828053</t>
  </si>
  <si>
    <t>299.16637804721006</t>
  </si>
  <si>
    <t>296.93706547865185</t>
  </si>
  <si>
    <t>295.5437620136593</t>
  </si>
  <si>
    <t>299.4872761176066</t>
  </si>
  <si>
    <t>297.5704512705617</t>
  </si>
  <si>
    <t>299.35220690514467</t>
  </si>
  <si>
    <t>293.5846300480978</t>
  </si>
  <si>
    <t>295.2059063313682</t>
  </si>
  <si>
    <t>294.38671420839313</t>
  </si>
  <si>
    <t>296.40499367120435</t>
  </si>
  <si>
    <t>305.72787576195566</t>
  </si>
  <si>
    <t>302.6962411327006</t>
  </si>
  <si>
    <t>299.5380032659088</t>
  </si>
  <si>
    <t>294.0068033525167</t>
  </si>
  <si>
    <t>298.4316571584463</t>
  </si>
  <si>
    <t>299.2170565251647</t>
  </si>
  <si>
    <t>303.8532174724062</t>
  </si>
  <si>
    <t>314.1808648645091</t>
  </si>
  <si>
    <t>314.3498093950746</t>
  </si>
  <si>
    <t>317.0605451077106</t>
  </si>
  <si>
    <t>319.2307884057542</t>
  </si>
  <si>
    <t>323.29263470460387</t>
  </si>
  <si>
    <t>318.92679845670733</t>
  </si>
  <si>
    <t>319.20544525117356</t>
  </si>
  <si>
    <t>318.36942488583645</t>
  </si>
  <si>
    <t>315.0563413246671</t>
  </si>
  <si>
    <t>318.98909518031826</t>
  </si>
  <si>
    <t>312.55901305717094</t>
  </si>
  <si>
    <t>308.12507387568866</t>
  </si>
  <si>
    <t>305.65325492538756</t>
  </si>
  <si>
    <t>313.3745248383728</t>
  </si>
  <si>
    <t>314.2663840736084</t>
  </si>
  <si>
    <t>318.3096096502644</t>
  </si>
  <si>
    <t>319.4986974159997</t>
  </si>
  <si>
    <t>323.61840902892925</t>
  </si>
  <si>
    <t>319.76213108513014</t>
  </si>
  <si>
    <t>322.4292732583138</t>
  </si>
  <si>
    <t>323.4739280485838</t>
  </si>
  <si>
    <t>317.62158183869764</t>
  </si>
  <si>
    <t>309.88339605983276</t>
  </si>
  <si>
    <t>308.96598853090006</t>
  </si>
  <si>
    <t>313.9605953864885</t>
  </si>
  <si>
    <t>311.67572564082957</t>
  </si>
  <si>
    <t>311.86255531456067</t>
  </si>
  <si>
    <t>313.5358424865499</t>
  </si>
  <si>
    <t>315.5149553111395</t>
  </si>
  <si>
    <t>315.79530038796355</t>
  </si>
  <si>
    <t>316.8230088174154</t>
  </si>
  <si>
    <t>316.831517610778</t>
  </si>
  <si>
    <t>317.84240054336226</t>
  </si>
  <si>
    <t>321.74968285987643</t>
  </si>
  <si>
    <t>315.0732432805263</t>
  </si>
  <si>
    <t>315.888813000104</t>
  </si>
  <si>
    <t>315.31967916320235</t>
  </si>
  <si>
    <t>316.45786477595317</t>
  </si>
  <si>
    <t>321.758178827831</t>
  </si>
  <si>
    <t>313.3489212918202</t>
  </si>
  <si>
    <t>315.71037285950246</t>
  </si>
  <si>
    <t>316.1010736291842</t>
  </si>
  <si>
    <t>311.03855496900655</t>
  </si>
  <si>
    <t>311.34437546667544</t>
  </si>
  <si>
    <t>315.56602729931586</t>
  </si>
  <si>
    <t>315.95665342123584</t>
  </si>
  <si>
    <t>315.69331322726845</t>
  </si>
  <si>
    <t>315.7867729681249</t>
  </si>
  <si>
    <t>313.8247231970906</t>
  </si>
  <si>
    <t>314.0114626139057</t>
  </si>
  <si>
    <t>314.0795411434771</t>
  </si>
  <si>
    <t>311.96438059503464</t>
  </si>
  <si>
    <t>311.7435658844351</t>
  </si>
  <si>
    <t>309.6285690544297</t>
  </si>
  <si>
    <t>305.8773562804378</t>
  </si>
  <si>
    <t>306.663672615566</t>
  </si>
  <si>
    <t>304.84330273022545</t>
  </si>
  <si>
    <t>305.92012527727945</t>
  </si>
  <si>
    <t>309.210532521646</t>
  </si>
  <si>
    <t>308.6719088296732</t>
  </si>
  <si>
    <t>308.9369676887038</t>
  </si>
  <si>
    <t>308.50971813825186</t>
  </si>
  <si>
    <t>303.30504187137814</t>
  </si>
  <si>
    <t>300.8265446766651</t>
  </si>
  <si>
    <t>300.9035919982935</t>
  </si>
  <si>
    <t>294.3399689146816</t>
  </si>
  <si>
    <t>291.6052057967134</t>
  </si>
  <si>
    <t>294.288686888558</t>
  </si>
  <si>
    <t>297.2542752538033</t>
  </si>
  <si>
    <t>303.98018454808914</t>
  </si>
  <si>
    <t>304.2536434604307</t>
  </si>
  <si>
    <t>302.89484126436224</t>
  </si>
  <si>
    <t>301.12567386504793</t>
  </si>
  <si>
    <t>297.1602242558551</t>
  </si>
  <si>
    <t>291.4257812833241</t>
  </si>
  <si>
    <t>291.4599273542719</t>
  </si>
  <si>
    <t>285.4349858862658</t>
  </si>
  <si>
    <t>281.5121600429847</t>
  </si>
  <si>
    <t>280.92244737574384</t>
  </si>
  <si>
    <t>281.6233272530985</t>
  </si>
  <si>
    <t>281.20448471931803</t>
  </si>
  <si>
    <t>275.5469074973656</t>
  </si>
  <si>
    <t>270.735341762008</t>
  </si>
  <si>
    <t>261.64222483096626</t>
  </si>
  <si>
    <t>266.3597275319643</t>
  </si>
  <si>
    <t>259.93293461769076</t>
  </si>
  <si>
    <t>269.1969874044192</t>
  </si>
  <si>
    <t>265.734109602226</t>
  </si>
  <si>
    <t>256.92974853515625</t>
  </si>
  <si>
    <t>255.96572728154737</t>
  </si>
  <si>
    <t>263.9267838335696</t>
  </si>
  <si>
    <t>261.499738305139</t>
  </si>
  <si>
    <t>261.2845598937555</t>
  </si>
  <si>
    <t>261.42226577966403</t>
  </si>
  <si>
    <t>265.5447857687093</t>
  </si>
  <si>
    <t>272.6021302288293</t>
  </si>
  <si>
    <t>269.8823860519002</t>
  </si>
  <si>
    <t>262.96276743285017</t>
  </si>
  <si>
    <t>259.8386624470252</t>
  </si>
  <si>
    <t>263.7803825179502</t>
  </si>
  <si>
    <t>260.7768203601626</t>
  </si>
  <si>
    <t>255.1739892265506</t>
  </si>
  <si>
    <t>259.6321641932967</t>
  </si>
  <si>
    <t>257.1275596322197</t>
  </si>
  <si>
    <t>261.11248410558693</t>
  </si>
  <si>
    <t>270.48478287748253</t>
  </si>
  <si>
    <t>276.5439145787751</t>
  </si>
  <si>
    <t>275.295835325562</t>
  </si>
  <si>
    <t>276.25980204105815</t>
  </si>
  <si>
    <t>284.0487336278542</t>
  </si>
  <si>
    <t>282.6114864136524</t>
  </si>
  <si>
    <t>293.6966115898378</t>
  </si>
  <si>
    <t>292.9564714261403</t>
  </si>
  <si>
    <t>289.2987124657902</t>
  </si>
  <si>
    <t>302.07938024487083</t>
  </si>
  <si>
    <t>305.1776879030118</t>
  </si>
  <si>
    <t>306.9161365827055</t>
  </si>
  <si>
    <t>309.8338214993685</t>
  </si>
  <si>
    <t>310.68581903517173</t>
  </si>
  <si>
    <t>309.3604269253026</t>
  </si>
  <si>
    <t>311.12472804107614</t>
  </si>
  <si>
    <t>307.8886677048745</t>
  </si>
  <si>
    <t>302.17400947179607</t>
  </si>
  <si>
    <t>301.0293599665626</t>
  </si>
  <si>
    <t>298.9207262108069</t>
  </si>
  <si>
    <t>303.77484890102863</t>
  </si>
  <si>
    <t>311.09036334189443</t>
  </si>
  <si>
    <t>309.8338142142986</t>
  </si>
  <si>
    <t>314.02511133221753</t>
  </si>
  <si>
    <t>315.86666211238605</t>
  </si>
  <si>
    <t>312.0396627101731</t>
  </si>
  <si>
    <t>307.32088834978464</t>
  </si>
  <si>
    <t>306.06540118525123</t>
  </si>
  <si>
    <t>302.2124144871956</t>
  </si>
  <si>
    <t>295.9957221964136</t>
  </si>
  <si>
    <t>283.8306679283873</t>
  </si>
  <si>
    <t>286.96494329847786</t>
  </si>
  <si>
    <t>289.19022943318066</t>
  </si>
  <si>
    <t>291.22489342799776</t>
  </si>
  <si>
    <t>284.0990833814866</t>
  </si>
  <si>
    <t>286.9563430923322</t>
  </si>
  <si>
    <t>294.5324715052212</t>
  </si>
  <si>
    <t>295.13846434608485</t>
  </si>
  <si>
    <t>300.57591423277825</t>
  </si>
  <si>
    <t>299.3637651381379</t>
  </si>
  <si>
    <t>288.72260848466925</t>
  </si>
  <si>
    <t>291.0085174284125</t>
  </si>
  <si>
    <t>287.37190758125814</t>
  </si>
  <si>
    <t>281.96041389730794</t>
  </si>
  <si>
    <t>272.39293841039864</t>
  </si>
  <si>
    <t>275.7091273262254</t>
  </si>
  <si>
    <t>273.12886631765195</t>
  </si>
  <si>
    <t>259.70839619986253</t>
  </si>
  <si>
    <t>261.27552772761914</t>
  </si>
  <si>
    <t>254.68645335262966</t>
  </si>
  <si>
    <t>257.0590244110375</t>
  </si>
  <si>
    <t>269.2758407485837</t>
  </si>
  <si>
    <t>272.16779674553385</t>
  </si>
  <si>
    <t>272.3063222550697</t>
  </si>
  <si>
    <t>273.6050661707066</t>
  </si>
  <si>
    <t>272.8864501480355</t>
  </si>
  <si>
    <t>257.6822902490314</t>
  </si>
  <si>
    <t>257.3533456674506</t>
  </si>
  <si>
    <t>273.30198730541144</t>
  </si>
  <si>
    <t>278.16807149886023</t>
  </si>
  <si>
    <t>277.111712432251</t>
  </si>
  <si>
    <t>272.34961186195625</t>
  </si>
  <si>
    <t>274.8345219720519</t>
  </si>
  <si>
    <t>279.6919186034189</t>
  </si>
  <si>
    <t>283.3283660643161</t>
  </si>
  <si>
    <t>283.35765052628796</t>
  </si>
  <si>
    <t>285.8775542348716</t>
  </si>
  <si>
    <t>283.3837784591423</t>
  </si>
  <si>
    <t>286.30490499627194</t>
  </si>
  <si>
    <t>287.7436016283554</t>
  </si>
  <si>
    <t>296.62869740413487</t>
  </si>
  <si>
    <t>295.51267849038095</t>
  </si>
  <si>
    <t>292.53933252311225</t>
  </si>
  <si>
    <t>300.58744243934365</t>
  </si>
  <si>
    <t>302.5318269340194</t>
  </si>
  <si>
    <t>301.53789203708845</t>
  </si>
  <si>
    <t>298.9306537941116</t>
  </si>
  <si>
    <t>294.605884758612</t>
  </si>
  <si>
    <t>296.8380175881384</t>
  </si>
  <si>
    <t>300.1252356166322</t>
  </si>
  <si>
    <t>293.55079650257187</t>
  </si>
  <si>
    <t>295.355719790159</t>
  </si>
  <si>
    <t>292.86186051545985</t>
  </si>
  <si>
    <t>292.31264910662884</t>
  </si>
  <si>
    <t>296.34970966003294</t>
  </si>
  <si>
    <t>313.4225110454256</t>
  </si>
  <si>
    <t>319.40401374293384</t>
  </si>
  <si>
    <t>321.6710544277231</t>
  </si>
  <si>
    <t>320.77299039452964</t>
  </si>
  <si>
    <t>321.93277765171104</t>
  </si>
  <si>
    <t>319.13379293160637</t>
  </si>
  <si>
    <t>310.00441605872675</t>
  </si>
  <si>
    <t>309.1063470202758</t>
  </si>
  <si>
    <t>311.36469867304044</t>
  </si>
  <si>
    <t>314.16358970848216</t>
  </si>
  <si>
    <t>313.710243502311</t>
  </si>
  <si>
    <t>311.9053542353262</t>
  </si>
  <si>
    <t>308.801221058313</t>
  </si>
  <si>
    <t>307.9901972188484</t>
  </si>
  <si>
    <t>318.67158756943496</t>
  </si>
  <si>
    <t>319.17730507555285</t>
  </si>
  <si>
    <t>319.0640667151243</t>
  </si>
  <si>
    <t>315.78091857370845</t>
  </si>
  <si>
    <t>319.8171328690249</t>
  </si>
  <si>
    <t>307.6117321767857</t>
  </si>
  <si>
    <t>298.24918337898447</t>
  </si>
  <si>
    <t>301.2061993078509</t>
  </si>
  <si>
    <t>308.6383876462155</t>
  </si>
  <si>
    <t>286.90358834394436</t>
  </si>
  <si>
    <t>300.6797727583989</t>
  </si>
  <si>
    <t>303.8649614077963</t>
  </si>
  <si>
    <t>297.6086576954962</t>
  </si>
  <si>
    <t>296.1871817543588</t>
  </si>
  <si>
    <t>303.0664390648206</t>
  </si>
  <si>
    <t>306.62015468270766</t>
  </si>
  <si>
    <t>313.9907770604165</t>
  </si>
  <si>
    <t>314.91218929369967</t>
  </si>
  <si>
    <t>317.64106864019226</t>
  </si>
  <si>
    <t>315.61421809048574</t>
  </si>
  <si>
    <t>316.14943789261207</t>
  </si>
  <si>
    <t>318.70283604116577</t>
  </si>
  <si>
    <t>318.2904231747171</t>
  </si>
  <si>
    <t>323.30068926579065</t>
  </si>
  <si>
    <t>323.7832985890842</t>
  </si>
  <si>
    <t>329.2762493375463</t>
  </si>
  <si>
    <t>323.61661648548466</t>
  </si>
  <si>
    <t>322.08971499717126</t>
  </si>
  <si>
    <t>325.02935983170795</t>
  </si>
  <si>
    <t>325.45051183169903</t>
  </si>
  <si>
    <t>327.0825529935656</t>
  </si>
  <si>
    <t>331.7971438371107</t>
  </si>
  <si>
    <t>330.61415058471107</t>
  </si>
  <si>
    <t>329.8725814750367</t>
  </si>
  <si>
    <t>329.6872104600036</t>
  </si>
  <si>
    <t>326.0499339626058</t>
  </si>
  <si>
    <t>324.66382511130485</t>
  </si>
  <si>
    <t>322.0064670476379</t>
  </si>
  <si>
    <t>323.63098691675185</t>
  </si>
  <si>
    <t>327.74499398393965</t>
  </si>
  <si>
    <t>331.90309133240277</t>
  </si>
  <si>
    <t>321.8475626028976</t>
  </si>
  <si>
    <t>320.1260371794144</t>
  </si>
  <si>
    <t>321.1677343571152</t>
  </si>
  <si>
    <t>321.46798916746667</t>
  </si>
  <si>
    <t>317.574615842658</t>
  </si>
  <si>
    <t>317.14205243625094</t>
  </si>
  <si>
    <t>316.58577003697826</t>
  </si>
  <si>
    <t>319.5875144316339</t>
  </si>
  <si>
    <t>309.8232827871876</t>
  </si>
  <si>
    <t>317.5305592410663</t>
  </si>
  <si>
    <t>313.1516482582897</t>
  </si>
  <si>
    <t>306.9010770193189</t>
  </si>
  <si>
    <t>308.46371405620766</t>
  </si>
  <si>
    <t>301.0478728085817</t>
  </si>
  <si>
    <t>302.4339695253752</t>
  </si>
  <si>
    <t>302.32803062363837</t>
  </si>
  <si>
    <t>302.93721081854636</t>
  </si>
  <si>
    <t>301.68353815355493</t>
  </si>
  <si>
    <t>302.91070529002894</t>
  </si>
  <si>
    <t>307.8634225660484</t>
  </si>
  <si>
    <t>316.8772150648486</t>
  </si>
  <si>
    <t>315.0320686333482</t>
  </si>
  <si>
    <t>323.06587312016455</t>
  </si>
  <si>
    <t>335.74340705022814</t>
  </si>
  <si>
    <t>330.1375098909663</t>
  </si>
  <si>
    <t>331.4528553844374</t>
  </si>
  <si>
    <t>328.6807315813948</t>
  </si>
  <si>
    <t>331.2409422187081</t>
  </si>
  <si>
    <t>331.9914242348561</t>
  </si>
  <si>
    <t>330.2875199303093</t>
  </si>
  <si>
    <t>329.1221480316266</t>
  </si>
  <si>
    <t>336.57326969932103</t>
  </si>
  <si>
    <t>332.5917912555811</t>
  </si>
  <si>
    <t>335.8670445560073</t>
  </si>
  <si>
    <t>348.2163233728589</t>
  </si>
  <si>
    <t>352.29308990707807</t>
  </si>
  <si>
    <t>350.8720464192452</t>
  </si>
  <si>
    <t>352.5329599669991</t>
  </si>
  <si>
    <t>345.36512990632485</t>
  </si>
  <si>
    <t>341.2350930512384</t>
  </si>
  <si>
    <t>339.6007614757588</t>
  </si>
  <si>
    <t>343.4645118171129</t>
  </si>
  <si>
    <t>339.5385910580668</t>
  </si>
  <si>
    <t>339.707374706844</t>
  </si>
  <si>
    <t>337.3981155265514</t>
  </si>
  <si>
    <t>338.96137439212947</t>
  </si>
  <si>
    <t>340.52459686477243</t>
  </si>
  <si>
    <t>345.3474647696883</t>
  </si>
  <si>
    <t>344.8677950314682</t>
  </si>
  <si>
    <t>338.7303843826629</t>
  </si>
  <si>
    <t>335.83485977277763</t>
  </si>
  <si>
    <t>330.8077831798044</t>
  </si>
  <si>
    <t>336.62535712747245</t>
  </si>
  <si>
    <t>334.19173317766354</t>
  </si>
  <si>
    <t>337.4337067018093</t>
  </si>
  <si>
    <t>343.2956720061796</t>
  </si>
  <si>
    <t>349.68184843375656</t>
  </si>
  <si>
    <t>347.0083354405448</t>
  </si>
  <si>
    <t>347.96756358936517</t>
  </si>
  <si>
    <t>347.6123186955062</t>
  </si>
  <si>
    <t>347.3546600411083</t>
  </si>
  <si>
    <t>351.20502761637357</t>
  </si>
  <si>
    <t>347.63879726605904</t>
  </si>
  <si>
    <t>347.71915579602313</t>
  </si>
  <si>
    <t>345.8689523767022</t>
  </si>
  <si>
    <t>346.78962769812296</t>
  </si>
  <si>
    <t>345.12705408871614</t>
  </si>
  <si>
    <t>345.0914351573214</t>
  </si>
  <si>
    <t>347.6655362228847</t>
  </si>
  <si>
    <t>350.4810253238162</t>
  </si>
  <si>
    <t>342.43671576885623</t>
  </si>
  <si>
    <t>336.2604711601502</t>
  </si>
  <si>
    <t>335.2236652163416</t>
  </si>
  <si>
    <t>341.3285062858207</t>
  </si>
  <si>
    <t>340.47042108990036</t>
  </si>
  <si>
    <t>343.33954590590866</t>
  </si>
  <si>
    <t>344.295909395839</t>
  </si>
  <si>
    <t>341.3284595641356</t>
  </si>
  <si>
    <t>345.7170988655608</t>
  </si>
  <si>
    <t>347.9605067006314</t>
  </si>
  <si>
    <t>347.71921038673895</t>
  </si>
  <si>
    <t>343.4289109139746</t>
  </si>
  <si>
    <t>347.7907164512334</t>
  </si>
  <si>
    <t>350.2843865222573</t>
  </si>
  <si>
    <t>343.0535297280211</t>
  </si>
  <si>
    <t>344.08134912489686</t>
  </si>
  <si>
    <t>344.29594641180495</t>
  </si>
  <si>
    <t>349.8822487328232</t>
  </si>
  <si>
    <t>350.6240521955948</t>
  </si>
  <si>
    <t>356.6304458201707</t>
  </si>
  <si>
    <t>364.61218212856625</t>
  </si>
  <si>
    <t>364.45131976794886</t>
  </si>
  <si>
    <t>366.0870039614859</t>
  </si>
  <si>
    <t>372.39295400300625</t>
  </si>
  <si>
    <t>374.59624282297796</t>
  </si>
  <si>
    <t>374.6142909220077</t>
  </si>
  <si>
    <t>373.9757008885219</t>
  </si>
  <si>
    <t>377.70784542001417</t>
  </si>
  <si>
    <t>378.8320247708325</t>
  </si>
  <si>
    <t>380.0639679142194</t>
  </si>
  <si>
    <t>385.32495265634725</t>
  </si>
  <si>
    <t>383.1306803579963</t>
  </si>
  <si>
    <t>383.2206673844786</t>
  </si>
  <si>
    <t>383.55340019444264</t>
  </si>
  <si>
    <t>384.1738632414614</t>
  </si>
  <si>
    <t>383.8860422918516</t>
  </si>
  <si>
    <t>387.5192523269468</t>
  </si>
  <si>
    <t>389.4347612020036</t>
  </si>
  <si>
    <t>394.6597292000361</t>
  </si>
  <si>
    <t>394.4079673472084</t>
  </si>
  <si>
    <t>398.2480117113218</t>
  </si>
  <si>
    <t>384.1378218093873</t>
  </si>
  <si>
    <t>386.3231592279232</t>
  </si>
  <si>
    <t>384.5425447202692</t>
  </si>
  <si>
    <t>385.87354672336886</t>
  </si>
  <si>
    <t>390.298067908703</t>
  </si>
  <si>
    <t>391.6740454911217</t>
  </si>
  <si>
    <t>391.51217692525205</t>
  </si>
  <si>
    <t>386.6469649122725</t>
  </si>
  <si>
    <t>384.0839687511979</t>
  </si>
  <si>
    <t>385.9364968744387</t>
  </si>
  <si>
    <t>385.5857333827166</t>
  </si>
  <si>
    <t>388.4275585298467</t>
  </si>
  <si>
    <t>388.1128863115458</t>
  </si>
  <si>
    <t>387.7081663699106</t>
  </si>
  <si>
    <t>385.19904995542225</t>
  </si>
  <si>
    <t>377.6718957322292</t>
  </si>
  <si>
    <t>377.52802834195455</t>
  </si>
  <si>
    <t>376.5927972326414</t>
  </si>
  <si>
    <t>381.33841999370344</t>
  </si>
  <si>
    <t>377.9094364068972</t>
  </si>
  <si>
    <t>374.92379124918546</t>
  </si>
  <si>
    <t>377.972775756342</t>
  </si>
  <si>
    <t>387.5901803137013</t>
  </si>
  <si>
    <t>390.58487557046595</t>
  </si>
  <si>
    <t>392.3943382384183</t>
  </si>
  <si>
    <t>394.3485362132228</t>
  </si>
  <si>
    <t>395.4975408477015</t>
  </si>
  <si>
    <t>405.80264345886417</t>
  </si>
  <si>
    <t>407.57594161813705</t>
  </si>
  <si>
    <t>421.2555126398481</t>
  </si>
  <si>
    <t>421.49069212717365</t>
  </si>
  <si>
    <t>433.14373703892016</t>
  </si>
  <si>
    <t>432.88138984648566</t>
  </si>
  <si>
    <t>432.1394864412396</t>
  </si>
  <si>
    <t>432.71850251640427</t>
  </si>
  <si>
    <t>429.5791701282852</t>
  </si>
  <si>
    <t>430.0223666713672</t>
  </si>
  <si>
    <t>432.3385107966105</t>
  </si>
  <si>
    <t>430.34819111424775</t>
  </si>
  <si>
    <t>428.7105992651694</t>
  </si>
  <si>
    <t>434.0846860441605</t>
  </si>
  <si>
    <t>433.849409093432</t>
  </si>
  <si>
    <t>427.02774335604084</t>
  </si>
  <si>
    <t>421.09259312466145</t>
  </si>
  <si>
    <t>429.16295922095617</t>
  </si>
  <si>
    <t>433.5961859529386</t>
  </si>
  <si>
    <t>430.9905568192249</t>
  </si>
  <si>
    <t>436.75376293480576</t>
  </si>
  <si>
    <t>437.87556585553926</t>
  </si>
  <si>
    <t>446.54297618697706</t>
  </si>
  <si>
    <t>457.19171245162516</t>
  </si>
  <si>
    <t>460.5121147824812</t>
  </si>
  <si>
    <t>468.82192991797274</t>
  </si>
  <si>
    <t>468.71283353552946</t>
  </si>
  <si>
    <t>469.61303948063176</t>
  </si>
  <si>
    <t>468.92196625374663</t>
  </si>
  <si>
    <t>468.9220590663865</t>
  </si>
  <si>
    <t>472.33176133978316</t>
  </si>
  <si>
    <t>472.8501073666313</t>
  </si>
  <si>
    <t>474.01394353138244</t>
  </si>
  <si>
    <t>478.2238783291227</t>
  </si>
  <si>
    <t>481.6608976179752</t>
  </si>
  <si>
    <t>491.00821746686387</t>
  </si>
  <si>
    <t>490.062624396306</t>
  </si>
  <si>
    <t>505.8930624999896</t>
  </si>
  <si>
    <t>519.9414709733492</t>
  </si>
  <si>
    <t>531.2072480122289</t>
  </si>
  <si>
    <t>536.9811452732721</t>
  </si>
  <si>
    <t>540.5820052170889</t>
  </si>
  <si>
    <t>538.6996912899377</t>
  </si>
  <si>
    <t>532.7711398350439</t>
  </si>
  <si>
    <t>516.9043962253722</t>
  </si>
  <si>
    <t>502.8561563456815</t>
  </si>
  <si>
    <t>492.51763712589906</t>
  </si>
  <si>
    <t>487.8166465590713</t>
  </si>
  <si>
    <t>483.8613035732256</t>
  </si>
  <si>
    <t>478.7512610395123</t>
  </si>
  <si>
    <t>498.0188730054247</t>
  </si>
  <si>
    <t>498.71881141244944</t>
  </si>
  <si>
    <t>496.854882010727</t>
  </si>
  <si>
    <t>505.6112640338906</t>
  </si>
  <si>
    <t>502.0739960085991</t>
  </si>
  <si>
    <t>500.0192083071929</t>
  </si>
  <si>
    <t>513.0309075257625</t>
  </si>
  <si>
    <t>514.1856350993762</t>
  </si>
  <si>
    <t>501.842344101201</t>
  </si>
  <si>
    <t>501.40368419530625</t>
  </si>
  <si>
    <t>528.9456278554512</t>
  </si>
  <si>
    <t>515.215768238639</t>
  </si>
  <si>
    <t>517.2723174810884</t>
  </si>
  <si>
    <t>509.9230737577568</t>
  </si>
  <si>
    <t>510.224597117961</t>
  </si>
  <si>
    <t>495.05058030051924</t>
  </si>
  <si>
    <t>498.4510657259616</t>
  </si>
  <si>
    <t>490.4344605510601</t>
  </si>
  <si>
    <t>500.0597736179975</t>
  </si>
  <si>
    <t>493.4051793873999</t>
  </si>
  <si>
    <t>484.3739586344618</t>
  </si>
  <si>
    <t>491.9975851363549</t>
  </si>
  <si>
    <t>497.8021025298558</t>
  </si>
  <si>
    <t>488.27712990188024</t>
  </si>
  <si>
    <t>492.5916997914872</t>
  </si>
  <si>
    <t>494.9774641884786</t>
  </si>
  <si>
    <t>485.80904597877816</t>
  </si>
  <si>
    <t>481.63162497125717</t>
  </si>
  <si>
    <t>482.2531026575746</t>
  </si>
  <si>
    <t>471.68619552991197</t>
  </si>
  <si>
    <t>480.7814872253995</t>
  </si>
  <si>
    <t>483.3592847239366</t>
  </si>
  <si>
    <t>476.85077319921237</t>
  </si>
  <si>
    <t>470.0316731196069</t>
  </si>
  <si>
    <t>482.1800849112444</t>
  </si>
  <si>
    <t>481.4944720412264</t>
  </si>
  <si>
    <t>486.7322561752438</t>
  </si>
  <si>
    <t>495.69054916030433</t>
  </si>
  <si>
    <t>497.8020694035056</t>
  </si>
  <si>
    <t>492.3813811976178</t>
  </si>
  <si>
    <t>490.88235562692904</t>
  </si>
  <si>
    <t>493.5423286613447</t>
  </si>
  <si>
    <t>491.62273939380015</t>
  </si>
  <si>
    <t>489.31006837738744</t>
  </si>
  <si>
    <t>492.5733951725908</t>
  </si>
  <si>
    <t>497.2077662808116</t>
  </si>
  <si>
    <t>507.1901550292969</t>
  </si>
  <si>
    <t>505.14989756358545</t>
  </si>
  <si>
    <t>507.7784064817367</t>
  </si>
  <si>
    <t>503.20156817015845</t>
  </si>
  <si>
    <t>489.8200714656854</t>
  </si>
  <si>
    <t>485.5740442410698</t>
  </si>
  <si>
    <t>464.74814422035223</t>
  </si>
  <si>
    <t>462.5701153199156</t>
  </si>
  <si>
    <t>469.5548325450888</t>
  </si>
  <si>
    <t>465.4558571071094</t>
  </si>
  <si>
    <t>469.00339228406983</t>
  </si>
  <si>
    <t>471.4757012584115</t>
  </si>
  <si>
    <t>464.38055540567194</t>
  </si>
  <si>
    <t>468.5991192343527</t>
  </si>
  <si>
    <t>437.29595369779395</t>
  </si>
  <si>
    <t>445.66860844555833</t>
  </si>
  <si>
    <t>454.8499995267266</t>
  </si>
  <si>
    <t>436.560777105865</t>
  </si>
  <si>
    <t>441.8085923814222</t>
  </si>
  <si>
    <t>438.40809813267134</t>
  </si>
  <si>
    <t>438.99622068795367</t>
  </si>
  <si>
    <t>447.6353843420814</t>
  </si>
  <si>
    <t>446.854131206944</t>
  </si>
  <si>
    <t>446.21089635047707</t>
  </si>
  <si>
    <t>440.9722509747752</t>
  </si>
  <si>
    <t>440.02556971839226</t>
  </si>
  <si>
    <t>437.0037003625843</t>
  </si>
  <si>
    <t>442.2028687489693</t>
  </si>
  <si>
    <t>437.61436352512584</t>
  </si>
  <si>
    <t>438.91866215082626</t>
  </si>
  <si>
    <t>442.887431677728</t>
  </si>
  <si>
    <t>439.4367469631327</t>
  </si>
  <si>
    <t>455.1544409671505</t>
  </si>
  <si>
    <t>445.5702929733682</t>
  </si>
  <si>
    <t>445.4037587669901</t>
  </si>
  <si>
    <t>442.1011120365323</t>
  </si>
  <si>
    <t>424.0984377681946</t>
  </si>
  <si>
    <t>404.7081822873894</t>
  </si>
  <si>
    <t>398.9909727390899</t>
  </si>
  <si>
    <t>381.5433364159686</t>
  </si>
  <si>
    <t>377.73194991518244</t>
  </si>
  <si>
    <t>374.5217068037216</t>
  </si>
  <si>
    <t>361.9588773518265</t>
  </si>
  <si>
    <t>359.4332048774212</t>
  </si>
  <si>
    <t>366.9728461671018</t>
  </si>
  <si>
    <t>362.5138527820054</t>
  </si>
  <si>
    <t>386.0209042709007</t>
  </si>
  <si>
    <t>382.97727256189256</t>
  </si>
  <si>
    <t>377.2416822112431</t>
  </si>
  <si>
    <t>380.1279117729035</t>
  </si>
  <si>
    <t>395.1979549587059</t>
  </si>
  <si>
    <t>405.43896428705096</t>
  </si>
  <si>
    <t>400.4895567113038</t>
  </si>
  <si>
    <t>373.3099306565685</t>
  </si>
  <si>
    <t>370.75558430571806</t>
  </si>
  <si>
    <t>362.89670508303186</t>
  </si>
  <si>
    <t>362.6449707999422</t>
  </si>
  <si>
    <t>345.83653179447134</t>
  </si>
  <si>
    <t>367.54855467649423</t>
  </si>
  <si>
    <t>366.30873944726363</t>
  </si>
  <si>
    <t>373.69217043936237</t>
  </si>
  <si>
    <t>375.83629317652236</t>
  </si>
  <si>
    <t>373.75743089436094</t>
  </si>
  <si>
    <t>372.55482505539976</t>
  </si>
  <si>
    <t>373.94387117212807</t>
  </si>
  <si>
    <t>393.25072560854613</t>
  </si>
  <si>
    <t>392.0667654945871</t>
  </si>
  <si>
    <t>386.48257017897794</t>
  </si>
  <si>
    <t>386.01642974586</t>
  </si>
  <si>
    <t>380.2458624546333</t>
  </si>
  <si>
    <t>383.09856041847866</t>
  </si>
  <si>
    <t>385.9977450859433</t>
  </si>
  <si>
    <t>404.363118706486</t>
  </si>
  <si>
    <t>403.3190423612953</t>
  </si>
  <si>
    <t>414.66446790499725</t>
  </si>
  <si>
    <t>412.9957653269248</t>
  </si>
  <si>
    <t>421.3020464121262</t>
  </si>
  <si>
    <t>416.7154244998527</t>
  </si>
  <si>
    <t>409.27862311552093</t>
  </si>
  <si>
    <t>407.67247082350184</t>
  </si>
  <si>
    <t>396.2969983954958</t>
  </si>
  <si>
    <t>403.342093830364</t>
  </si>
  <si>
    <t>404.8731944402856</t>
  </si>
  <si>
    <t>416.46454794843663</t>
  </si>
  <si>
    <t>407.390616291242</t>
  </si>
  <si>
    <t>402.440280066935</t>
  </si>
  <si>
    <t>399.8195541699964</t>
  </si>
  <si>
    <t>405.79365469728066</t>
  </si>
  <si>
    <t>412.97031434532516</t>
  </si>
  <si>
    <t>419.7240340546576</t>
  </si>
  <si>
    <t>420.5224864363739</t>
  </si>
  <si>
    <t>421.5276243058963</t>
  </si>
  <si>
    <t>440.3425209178663</t>
  </si>
  <si>
    <t>440.89681844499154</t>
  </si>
  <si>
    <t>437.41177313792423</t>
  </si>
  <si>
    <t>445.2740173339844</t>
  </si>
  <si>
    <t>453.1080589654832</t>
  </si>
  <si>
    <t>451.3327816915305</t>
  </si>
  <si>
    <t>452.3660049694166</t>
  </si>
  <si>
    <t>457.87995964466205</t>
  </si>
  <si>
    <t>451.04162215357144</t>
  </si>
  <si>
    <t>449.5856465293779</t>
  </si>
  <si>
    <t>445.18008319949024</t>
  </si>
  <si>
    <t>440.9812533045963</t>
  </si>
  <si>
    <t>436.28463590182645</t>
  </si>
  <si>
    <t>426.82542763043944</t>
  </si>
  <si>
    <t>423.34051439996523</t>
  </si>
  <si>
    <t>415.2621742950018</t>
  </si>
  <si>
    <t>402.45905476934655</t>
  </si>
  <si>
    <t>405.3052256988262</t>
  </si>
  <si>
    <t>396.2876632473103</t>
  </si>
  <si>
    <t>408.4238683330031</t>
  </si>
  <si>
    <t>424.9900155857559</t>
  </si>
  <si>
    <t>424.3653034904768</t>
  </si>
  <si>
    <t>423.8540863798969</t>
  </si>
  <si>
    <t>431.7198102792942</t>
  </si>
  <si>
    <t>441.8854555358369</t>
  </si>
  <si>
    <t>446.93045456304577</t>
  </si>
  <si>
    <t>445.73782470468257</t>
  </si>
  <si>
    <t>447.1007724648778</t>
  </si>
  <si>
    <t>450.7733639710637</t>
  </si>
  <si>
    <t>451.1614389176982</t>
  </si>
  <si>
    <t>457.01091539574645</t>
  </si>
  <si>
    <t>457.171847411353</t>
  </si>
  <si>
    <t>457.63567614599083</t>
  </si>
  <si>
    <t>451.11408649696995</t>
  </si>
  <si>
    <t>449.63751559542106</t>
  </si>
  <si>
    <t>454.97591414435095</t>
  </si>
  <si>
    <t>455.94141359507955</t>
  </si>
  <si>
    <t>453.25323478034505</t>
  </si>
  <si>
    <t>414.47409220951863</t>
  </si>
  <si>
    <t>411.8427509138714</t>
  </si>
  <si>
    <t>402.2449612729759</t>
  </si>
  <si>
    <t>389.85495202861586</t>
  </si>
  <si>
    <t>402.11243464325514</t>
  </si>
  <si>
    <t>403.0779138374401</t>
  </si>
  <si>
    <t>410.24277383894537</t>
  </si>
  <si>
    <t>414.18326335069224</t>
  </si>
  <si>
    <t>417.17906661908336</t>
  </si>
  <si>
    <t>422.31211377350337</t>
  </si>
  <si>
    <t>428.3420854796042</t>
  </si>
  <si>
    <t>426.605611826543</t>
  </si>
  <si>
    <t>429.31526341691296</t>
  </si>
  <si>
    <t>426.68188499021784</t>
  </si>
  <si>
    <t>428.3707031304997</t>
  </si>
  <si>
    <t>400.96895157482874</t>
  </si>
  <si>
    <t>405.376965520855</t>
  </si>
  <si>
    <t>415.8910875019364</t>
  </si>
  <si>
    <t>414.5553218880289</t>
  </si>
  <si>
    <t>426.8631549815256</t>
  </si>
  <si>
    <t>429.525106972936</t>
  </si>
  <si>
    <t>434.36244449834084</t>
  </si>
  <si>
    <t>438.38870417920737</t>
  </si>
  <si>
    <t>447.9487868386141</t>
  </si>
  <si>
    <t>462.6323503242289</t>
  </si>
  <si>
    <t>469.0151853811432</t>
  </si>
  <si>
    <t>472.65030959483687</t>
  </si>
  <si>
    <t>469.35869842359864</t>
  </si>
  <si>
    <t>470.09331898506304</t>
  </si>
  <si>
    <t>465.38014437863507</t>
  </si>
  <si>
    <t>468.90074703751895</t>
  </si>
  <si>
    <t>471.9347896587739</t>
  </si>
  <si>
    <t>470.37002273283343</t>
  </si>
  <si>
    <t>471.21808486392223</t>
  </si>
  <si>
    <t>478.4706878252685</t>
  </si>
  <si>
    <t>477.75017981189495</t>
  </si>
  <si>
    <t>484.0134223642666</t>
  </si>
  <si>
    <t>484.6761884856286</t>
  </si>
  <si>
    <t>483.08165783121507</t>
  </si>
  <si>
    <t>490.0460281020712</t>
  </si>
  <si>
    <t>502.8317604393123</t>
  </si>
  <si>
    <t>510.67982949961055</t>
  </si>
  <si>
    <t>513.1102768600753</t>
  </si>
  <si>
    <t>522.5723620911698</t>
  </si>
  <si>
    <t>509.4408143726231</t>
  </si>
  <si>
    <t>520.8142940426927</t>
  </si>
  <si>
    <t>518.9797452862164</t>
  </si>
  <si>
    <t>550.1899121192496</t>
  </si>
  <si>
    <t>542.6009514992872</t>
  </si>
  <si>
    <t>519.9882736468342</t>
  </si>
  <si>
    <t>447.07792122790426</t>
  </si>
  <si>
    <t>484.1287154325885</t>
  </si>
  <si>
    <t>466.9145145546016</t>
  </si>
  <si>
    <t>444.2850639023686</t>
  </si>
  <si>
    <t>433.6091626765022</t>
  </si>
  <si>
    <t>406.5176877028194</t>
  </si>
  <si>
    <t>405.78203561206664</t>
  </si>
  <si>
    <t>364.48181954352003</t>
  </si>
  <si>
    <t>362.5459655312171</t>
  </si>
  <si>
    <t>389.4826503571315</t>
  </si>
  <si>
    <t>439.91019008892505</t>
  </si>
  <si>
    <t>482.1589715756438</t>
  </si>
  <si>
    <t>499.43596948134865</t>
  </si>
  <si>
    <t>468.1825221766037</t>
  </si>
  <si>
    <t>477.8808743454414</t>
  </si>
  <si>
    <t>489.75697085105674</t>
  </si>
  <si>
    <t>481.22011856328663</t>
  </si>
  <si>
    <t>458.14536887747977</t>
  </si>
  <si>
    <t>475.99343070428927</t>
  </si>
  <si>
    <t>496.5322563500606</t>
  </si>
  <si>
    <t>517.3420402487496</t>
  </si>
  <si>
    <t>530.1861702936503</t>
  </si>
  <si>
    <t>534.0838451694707</t>
  </si>
  <si>
    <t>547.6762101981082</t>
  </si>
  <si>
    <t>547.5787472846075</t>
  </si>
  <si>
    <t>546.1853621308343</t>
  </si>
  <si>
    <t>543.1746398739972</t>
  </si>
  <si>
    <t>541.6644875484697</t>
  </si>
  <si>
    <t>555.1496353691517</t>
  </si>
  <si>
    <t>570.0474280236097</t>
  </si>
  <si>
    <t>558.3941040039062</t>
  </si>
  <si>
    <t>568.5859078182724</t>
  </si>
  <si>
    <t>560.927511772587</t>
  </si>
  <si>
    <t>572.1033855468673</t>
  </si>
  <si>
    <t>581.2135764157213</t>
  </si>
  <si>
    <t>573.1751288453395</t>
  </si>
  <si>
    <t>579.352511109357</t>
  </si>
  <si>
    <t>555.6609549410334</t>
  </si>
  <si>
    <t>545.7412640585367</t>
  </si>
  <si>
    <t>538.0368381098604</t>
  </si>
  <si>
    <t>551.073640585873</t>
  </si>
  <si>
    <t>559.5916120197123</t>
  </si>
  <si>
    <t>578.9114676315079</t>
  </si>
  <si>
    <t>602.1423821132587</t>
  </si>
  <si>
    <t>658.7005367830923</t>
  </si>
  <si>
    <t>655.4363779723761</t>
  </si>
  <si>
    <t>675.3640329198539</t>
  </si>
  <si>
    <t>704.6232476443703</t>
  </si>
  <si>
    <t>699.0753832005621</t>
  </si>
  <si>
    <t>706.2504225672794</t>
  </si>
  <si>
    <t>704.5841114382107</t>
  </si>
  <si>
    <t>707.9063317376937</t>
  </si>
  <si>
    <t>690.1730393836268</t>
  </si>
  <si>
    <t>693.0991083007955</t>
  </si>
  <si>
    <t>731.4228780030493</t>
  </si>
  <si>
    <t>703.4140293785864</t>
  </si>
  <si>
    <t>720.1916932429269</t>
  </si>
  <si>
    <t>720.4773464295246</t>
  </si>
  <si>
    <t>706.4975491610292</t>
  </si>
  <si>
    <t>292.6893941702978</t>
  </si>
  <si>
    <t>285.8915294403856</t>
  </si>
  <si>
    <t>290.71345563494623</t>
  </si>
  <si>
    <t>296.9032345286555</t>
  </si>
  <si>
    <t>290.7049958295956</t>
  </si>
  <si>
    <t>291.25384969606876</t>
  </si>
  <si>
    <t>287.54675312571914</t>
  </si>
  <si>
    <t>287.59734980035336</t>
  </si>
  <si>
    <t>286.3559300637588</t>
  </si>
  <si>
    <t>289.23554779744796</t>
  </si>
  <si>
    <t>294.26856348875754</t>
  </si>
  <si>
    <t>297.7983650514763</t>
  </si>
  <si>
    <t>291.1440799046207</t>
  </si>
  <si>
    <t>289.45515767196264</t>
  </si>
  <si>
    <t>291.29605512475257</t>
  </si>
  <si>
    <t>297.25799531042105</t>
  </si>
  <si>
    <t>307.6700951751351</t>
  </si>
  <si>
    <t>310.1613006818308</t>
  </si>
  <si>
    <t>315.6587180767037</t>
  </si>
  <si>
    <t>319.03655473122666</t>
  </si>
  <si>
    <t>315.1098278029353</t>
  </si>
  <si>
    <t>315.57428250506456</t>
  </si>
  <si>
    <t>315.19425150677597</t>
  </si>
  <si>
    <t>311.91349724579504</t>
  </si>
  <si>
    <t>309.90885305253</t>
  </si>
  <si>
    <t>308.79611354362555</t>
  </si>
  <si>
    <t>302.4509918999088</t>
  </si>
  <si>
    <t>302.92664213494606</t>
  </si>
  <si>
    <t>309.3567693312416</t>
  </si>
  <si>
    <t>314.0455578142404</t>
  </si>
  <si>
    <t>315.5828841339851</t>
  </si>
  <si>
    <t>315.51501368911806</t>
  </si>
  <si>
    <t>313.53590765695867</t>
  </si>
  <si>
    <t>314.64015617399275</t>
  </si>
  <si>
    <t>317.6978958249349</t>
  </si>
  <si>
    <t>313.5189208984375</t>
  </si>
  <si>
    <t>305.7977144947538</t>
  </si>
  <si>
    <t>306.00154054146657</t>
  </si>
  <si>
    <t>307.35220798408955</t>
  </si>
  <si>
    <t>308.0571946173803</t>
  </si>
  <si>
    <t>307.10576918945105</t>
  </si>
  <si>
    <t>312.1172980766012</t>
  </si>
  <si>
    <t>312.31269598938525</t>
  </si>
  <si>
    <t>312.60141901126553</t>
  </si>
  <si>
    <t>313.9859746676621</t>
  </si>
  <si>
    <t>311.8115526610292</t>
  </si>
  <si>
    <t>309.5011159955303</t>
  </si>
  <si>
    <t>312.10029320030526</t>
  </si>
  <si>
    <t>311.8201097439918</t>
  </si>
  <si>
    <t>310.3760801217567</t>
  </si>
  <si>
    <t>311.6756569823942</t>
  </si>
  <si>
    <t>310.732796009898</t>
  </si>
  <si>
    <t>307.77676571396154</t>
  </si>
  <si>
    <t>313.2130921737651</t>
  </si>
  <si>
    <t>312.32116934333516</t>
  </si>
  <si>
    <t>307.8107906572863</t>
  </si>
  <si>
    <t>308.7706507555588</t>
  </si>
  <si>
    <t>311.6502125019453</t>
  </si>
  <si>
    <t>313.21303576818605</t>
  </si>
  <si>
    <t>312.3126350736483</t>
  </si>
  <si>
    <t>312.6099714996176</t>
  </si>
  <si>
    <t>312.1853591759308</t>
  </si>
  <si>
    <t>309.8493378554157</t>
  </si>
  <si>
    <t>310.9536758107163</t>
  </si>
  <si>
    <t>310.0362493230576</t>
  </si>
  <si>
    <t>308.0400906769933</t>
  </si>
  <si>
    <t>307.929677862681</t>
  </si>
  <si>
    <t>302.7313273540043</t>
  </si>
  <si>
    <t>302.7750783740399</t>
  </si>
  <si>
    <t>303.39903989068983</t>
  </si>
  <si>
    <t>301.52736927744087</t>
  </si>
  <si>
    <t>304.74940826275684</t>
  </si>
  <si>
    <t>305.71492840819116</t>
  </si>
  <si>
    <t>306.90296533333105</t>
  </si>
  <si>
    <t>303.39909973110844</t>
  </si>
  <si>
    <t>300.74117841332594</t>
  </si>
  <si>
    <t>294.2801457167703</t>
  </si>
  <si>
    <t>295.37419148197046</t>
  </si>
  <si>
    <t>286.8876740889024</t>
  </si>
  <si>
    <t>288.2465517370428</t>
  </si>
  <si>
    <t>291.1094963700149</t>
  </si>
  <si>
    <t>291.34028660193616</t>
  </si>
  <si>
    <t>300.4847873396792</t>
  </si>
  <si>
    <t>300.71549985150267</t>
  </si>
  <si>
    <t>299.5789070096391</t>
  </si>
  <si>
    <t>298.6045318234286</t>
  </si>
  <si>
    <t>290.78475967843247</t>
  </si>
  <si>
    <t>286.63132920324483</t>
  </si>
  <si>
    <t>287.1526759859147</t>
  </si>
  <si>
    <t>288.6824093500269</t>
  </si>
  <si>
    <t>281.17043355305987</t>
  </si>
  <si>
    <t>277.7774703416748</t>
  </si>
  <si>
    <t>277.7518109290386</t>
  </si>
  <si>
    <t>277.888636725556</t>
  </si>
  <si>
    <t>279.52088040440805</t>
  </si>
  <si>
    <t>270.6499198990368</t>
  </si>
  <si>
    <t>262.32587587098396</t>
  </si>
  <si>
    <t>235.0207847884003</t>
  </si>
  <si>
    <t>251.81406202159397</t>
  </si>
  <si>
    <t>252.61738199439262</t>
  </si>
  <si>
    <t>259.95054474787537</t>
  </si>
  <si>
    <t>253.23755404492906</t>
  </si>
  <si>
    <t>251.65386561732845</t>
  </si>
  <si>
    <t>254.82109724229375</t>
  </si>
  <si>
    <t>255.42355499728342</t>
  </si>
  <si>
    <t>257.1620417289795</t>
  </si>
  <si>
    <t>258.4271962916508</t>
  </si>
  <si>
    <t>259.4944212516198</t>
  </si>
  <si>
    <t>267.3693925182047</t>
  </si>
  <si>
    <t>259.4427153096474</t>
  </si>
  <si>
    <t>257.3771915152886</t>
  </si>
  <si>
    <t>258.9779712178236</t>
  </si>
  <si>
    <t>252.8244267183169</t>
  </si>
  <si>
    <t>250.44903136941397</t>
  </si>
  <si>
    <t>253.5301357027689</t>
  </si>
  <si>
    <t>250.87923812692287</t>
  </si>
  <si>
    <t>248.85681644109172</t>
  </si>
  <si>
    <t>267.42948925037143</t>
  </si>
  <si>
    <t>271.2078769618004</t>
  </si>
  <si>
    <t>272.54177384536047</t>
  </si>
  <si>
    <t>271.18197657772794</t>
  </si>
  <si>
    <t>268.3160798336619</t>
  </si>
  <si>
    <t>280.9159572234602</t>
  </si>
  <si>
    <t>280.51149942619134</t>
  </si>
  <si>
    <t>289.2987057055078</t>
  </si>
  <si>
    <t>289.1007525330331</t>
  </si>
  <si>
    <t>286.62207907648195</t>
  </si>
  <si>
    <t>295.63312345410225</t>
  </si>
  <si>
    <t>300.40109392111566</t>
  </si>
  <si>
    <t>302.94855588692224</t>
  </si>
  <si>
    <t>305.58217438798494</t>
  </si>
  <si>
    <t>305.6854373014156</t>
  </si>
  <si>
    <t>304.4460809375459</t>
  </si>
  <si>
    <t>298.774394902059</t>
  </si>
  <si>
    <t>296.6916769983845</t>
  </si>
  <si>
    <t>296.9412749256665</t>
  </si>
  <si>
    <t>294.746571782564</t>
  </si>
  <si>
    <t>294.8413026317495</t>
  </si>
  <si>
    <t>306.718275404371</t>
  </si>
  <si>
    <t>305.7629326999387</t>
  </si>
  <si>
    <t>308.40507235639177</t>
  </si>
  <si>
    <t>311.90977230950097</t>
  </si>
  <si>
    <t>305.8315867905332</t>
  </si>
  <si>
    <t>300.06515350094463</t>
  </si>
  <si>
    <t>297.09532236973246</t>
  </si>
  <si>
    <t>296.82689551801394</t>
  </si>
  <si>
    <t>278.1248181107731</t>
  </si>
  <si>
    <t>272.41024990940286</t>
  </si>
  <si>
    <t>279.36287979324055</t>
  </si>
  <si>
    <t>278.9386987222747</t>
  </si>
  <si>
    <t>284.4973088617429</t>
  </si>
  <si>
    <t>279.21576524876804</t>
  </si>
  <si>
    <t>279.2070742808353</t>
  </si>
  <si>
    <t>287.9693969266391</t>
  </si>
  <si>
    <t>290.2118395133395</t>
  </si>
  <si>
    <t>296.1081831498116</t>
  </si>
  <si>
    <t>292.4803361079397</t>
  </si>
  <si>
    <t>284.8696415500707</t>
  </si>
  <si>
    <t>284.9649511925352</t>
  </si>
  <si>
    <t>283.12930252231257</t>
  </si>
  <si>
    <t>270.6698679877037</t>
  </si>
  <si>
    <t>266.3233989275676</t>
  </si>
  <si>
    <t>262.8860528781445</t>
  </si>
  <si>
    <t>259.15421508072365</t>
  </si>
  <si>
    <t>251.49156683133424</t>
  </si>
  <si>
    <t>251.5088670090012</t>
  </si>
  <si>
    <t>242.91104151530203</t>
  </si>
  <si>
    <t>250.64315247772365</t>
  </si>
  <si>
    <t>257.48312166121303</t>
  </si>
  <si>
    <t>261.39675871209454</t>
  </si>
  <si>
    <t>265.53545600875583</t>
  </si>
  <si>
    <t>265.24974492088165</t>
  </si>
  <si>
    <t>250.5478479543977</t>
  </si>
  <si>
    <t>248.08014046959684</t>
  </si>
  <si>
    <t>250.2274809030448</t>
  </si>
  <si>
    <t>267.82988024096403</t>
  </si>
  <si>
    <t>274.46228182921317</t>
  </si>
  <si>
    <t>271.9946280986341</t>
  </si>
  <si>
    <t>266.32338059533583</t>
  </si>
  <si>
    <t>265.3016297698024</t>
  </si>
  <si>
    <t>271.9859582348057</t>
  </si>
  <si>
    <t>275.68299665933836</t>
  </si>
  <si>
    <t>279.39898926578394</t>
  </si>
  <si>
    <t>277.13189557533894</t>
  </si>
  <si>
    <t>276.1901902367179</t>
  </si>
  <si>
    <t>279.89606455140336</t>
  </si>
  <si>
    <t>279.0240985487083</t>
  </si>
  <si>
    <t>284.8224859672988</t>
  </si>
  <si>
    <t>291.4145014486019</t>
  </si>
  <si>
    <t>287.38610293586146</t>
  </si>
  <si>
    <t>290.07172374229583</t>
  </si>
  <si>
    <t>296.14044382437214</t>
  </si>
  <si>
    <t>295.6260694223648</t>
  </si>
  <si>
    <t>289.2521230058163</t>
  </si>
  <si>
    <t>289.48748335790503</t>
  </si>
  <si>
    <t>296.4019916525001</t>
  </si>
  <si>
    <t>289.00794280812244</t>
  </si>
  <si>
    <t>291.30985782966843</t>
  </si>
  <si>
    <t>285.06662490029424</t>
  </si>
  <si>
    <t>288.441187128659</t>
  </si>
  <si>
    <t>289.7751977136303</t>
  </si>
  <si>
    <t>306.098108053941</t>
  </si>
  <si>
    <t>314.94836185700467</t>
  </si>
  <si>
    <t>317.78216515973884</t>
  </si>
  <si>
    <t>315.8551793131023</t>
  </si>
  <si>
    <t>317.24168056390556</t>
  </si>
  <si>
    <t>315.9162943658882</t>
  </si>
  <si>
    <t>305.819066248704</t>
  </si>
  <si>
    <t>306.2027645520682</t>
  </si>
  <si>
    <t>305.3831329786892</t>
  </si>
  <si>
    <t>310.21365707985075</t>
  </si>
  <si>
    <t>308.16465297454596</t>
  </si>
  <si>
    <t>307.5194450112701</t>
  </si>
  <si>
    <t>301.4244144175391</t>
  </si>
  <si>
    <t>316.63122763452486</t>
  </si>
  <si>
    <t>312.89937168398893</t>
  </si>
  <si>
    <t>308.7612250249872</t>
  </si>
  <si>
    <t>302.25921084127964</t>
  </si>
  <si>
    <t>291.3260254909069</t>
  </si>
  <si>
    <t>297.9683642322994</t>
  </si>
  <si>
    <t>304.25107889237495</t>
  </si>
  <si>
    <t>279.0327576008752</t>
  </si>
  <si>
    <t>293.27399484752385</t>
  </si>
  <si>
    <t>297.98598436689684</t>
  </si>
  <si>
    <t>291.7822999151349</t>
  </si>
  <si>
    <t>290.624077871788</t>
  </si>
  <si>
    <t>297.49455320763616</t>
  </si>
  <si>
    <t>302.8470808703158</t>
  </si>
  <si>
    <t>306.7166147211132</t>
  </si>
  <si>
    <t>310.630172634875</t>
  </si>
  <si>
    <t>309.7351318158506</t>
  </si>
  <si>
    <t>313.0783407868478</t>
  </si>
  <si>
    <t>313.8329529431422</t>
  </si>
  <si>
    <t>315.24563502349883</t>
  </si>
  <si>
    <t>314.7191746910307</t>
  </si>
  <si>
    <t>320.7297068079435</t>
  </si>
  <si>
    <t>321.47557052333235</t>
  </si>
  <si>
    <t>323.7921143250119</t>
  </si>
  <si>
    <t>319.3959024699509</t>
  </si>
  <si>
    <t>321.6423439000437</t>
  </si>
  <si>
    <t>326.5473331767931</t>
  </si>
  <si>
    <t>323.22170102210424</t>
  </si>
  <si>
    <t>323.7544989496859</t>
  </si>
  <si>
    <t>326.43834210988547</t>
  </si>
  <si>
    <t>324.8845496206381</t>
  </si>
  <si>
    <t>327.691986835405</t>
  </si>
  <si>
    <t>316.426999326894</t>
  </si>
  <si>
    <t>316.8153787182192</t>
  </si>
  <si>
    <t>317.18617696255495</t>
  </si>
  <si>
    <t>317.91901965965235</t>
  </si>
  <si>
    <t>322.8628234863281</t>
  </si>
  <si>
    <t>323.41025321508226</t>
  </si>
  <si>
    <t>328.68070977333804</t>
  </si>
  <si>
    <t>317.73353245583127</t>
  </si>
  <si>
    <t>316.3121955542975</t>
  </si>
  <si>
    <t>317.0625418850028</t>
  </si>
  <si>
    <t>315.817828123339</t>
  </si>
  <si>
    <t>313.9991312625543</t>
  </si>
  <si>
    <t>314.32579574665397</t>
  </si>
  <si>
    <t>313.8489663484766</t>
  </si>
  <si>
    <t>316.0385136114077</t>
  </si>
  <si>
    <t>309.33782531436185</t>
  </si>
  <si>
    <t>304.0671866285872</t>
  </si>
  <si>
    <t>313.79614240357677</t>
  </si>
  <si>
    <t>307.916422227687</t>
  </si>
  <si>
    <t>304.05833666676955</t>
  </si>
  <si>
    <t>302.2661985392711</t>
  </si>
  <si>
    <t>297.37526209493376</t>
  </si>
  <si>
    <t>297.648973347122</t>
  </si>
  <si>
    <t>298.19632630217404</t>
  </si>
  <si>
    <t>299.29989362726644</t>
  </si>
  <si>
    <t>297.89615388597406</t>
  </si>
  <si>
    <t>299.0262212721993</t>
  </si>
  <si>
    <t>300.0767810416551</t>
  </si>
  <si>
    <t>310.7326666733396</t>
  </si>
  <si>
    <t>310.7150026313909</t>
  </si>
  <si>
    <t>308.1459101550132</t>
  </si>
  <si>
    <t>324.09876728997295</t>
  </si>
  <si>
    <t>324.69922080541306</t>
  </si>
  <si>
    <t>326.464823747647</t>
  </si>
  <si>
    <t>324.3460186668004</t>
  </si>
  <si>
    <t>327.1357225541518</t>
  </si>
  <si>
    <t>327.88623038699154</t>
  </si>
  <si>
    <t>327.6301675475721</t>
  </si>
  <si>
    <t>325.0699229681891</t>
  </si>
  <si>
    <t>328.10685351390447</t>
  </si>
  <si>
    <t>328.0098568243717</t>
  </si>
  <si>
    <t>329.97850054710784</t>
  </si>
  <si>
    <t>335.41747622446906</t>
  </si>
  <si>
    <t>342.18544333773957</t>
  </si>
  <si>
    <t>345.6228184058407</t>
  </si>
  <si>
    <t>345.3385856728857</t>
  </si>
  <si>
    <t>341.3771500812619</t>
  </si>
  <si>
    <t>336.5543226510935</t>
  </si>
  <si>
    <t>336.30557145849497</t>
  </si>
  <si>
    <t>337.584646802668</t>
  </si>
  <si>
    <t>336.22561973083776</t>
  </si>
  <si>
    <t>334.9377798690108</t>
  </si>
  <si>
    <t>330.5945489544538</t>
  </si>
  <si>
    <t>336.47441570774214</t>
  </si>
  <si>
    <t>333.9874647596783</t>
  </si>
  <si>
    <t>336.2168519833472</t>
  </si>
  <si>
    <t>340.96867653903405</t>
  </si>
  <si>
    <t>336.10132891491037</t>
  </si>
  <si>
    <t>331.20738360666115</t>
  </si>
  <si>
    <t>329.40434696085896</t>
  </si>
  <si>
    <t>324.9279176057553</t>
  </si>
  <si>
    <t>334.42262735451004</t>
  </si>
  <si>
    <t>332.0067574019779</t>
  </si>
  <si>
    <t>333.6855278161212</t>
  </si>
  <si>
    <t>340.4090431845958</t>
  </si>
  <si>
    <t>346.3333410488352</t>
  </si>
  <si>
    <t>344.62798326463985</t>
  </si>
  <si>
    <t>344.6190837960334</t>
  </si>
  <si>
    <t>344.8145143265081</t>
  </si>
  <si>
    <t>343.6597993808536</t>
  </si>
  <si>
    <t>348.06777064510345</t>
  </si>
  <si>
    <t>344.7964852843029</t>
  </si>
  <si>
    <t>343.5539948971735</t>
  </si>
  <si>
    <t>341.3730860166952</t>
  </si>
  <si>
    <t>343.1250254073273</t>
  </si>
  <si>
    <t>342.4277289108475</t>
  </si>
  <si>
    <t>340.8458335293457</t>
  </si>
  <si>
    <t>343.3126826390446</t>
  </si>
  <si>
    <t>346.1281718523074</t>
  </si>
  <si>
    <t>341.98981778879727</t>
  </si>
  <si>
    <t>334.36560706978304</t>
  </si>
  <si>
    <t>332.4975362503425</t>
  </si>
  <si>
    <t>328.92231119791666</t>
  </si>
  <si>
    <t>333.93667278455547</t>
  </si>
  <si>
    <t>337.4940158582263</t>
  </si>
  <si>
    <t>338.00347412243195</t>
  </si>
  <si>
    <t>338.81685349471564</t>
  </si>
  <si>
    <t>339.8268887641134</t>
  </si>
  <si>
    <t>343.3484898096075</t>
  </si>
  <si>
    <t>339.39781574250685</t>
  </si>
  <si>
    <t>343.3306091704348</t>
  </si>
  <si>
    <t>344.43888418942583</t>
  </si>
  <si>
    <t>345.9941063345559</t>
  </si>
  <si>
    <t>342.32952880859375</t>
  </si>
  <si>
    <t>340.80999919885465</t>
  </si>
  <si>
    <t>340.89944237176906</t>
  </si>
  <si>
    <t>340.3362802219537</t>
  </si>
  <si>
    <t>340.71175621548065</t>
  </si>
  <si>
    <t>344.4389169545941</t>
  </si>
  <si>
    <t>346.5393308446022</t>
  </si>
  <si>
    <t>341.12286010986116</t>
  </si>
  <si>
    <t>352.6797907844212</t>
  </si>
  <si>
    <t>355.4506227092564</t>
  </si>
  <si>
    <t>360.3129717849371</t>
  </si>
  <si>
    <t>362.967613096103</t>
  </si>
  <si>
    <t>366.7273472867016</t>
  </si>
  <si>
    <t>368.9216345520261</t>
  </si>
  <si>
    <t>369.6591142045587</t>
  </si>
  <si>
    <t>371.65548041162594</t>
  </si>
  <si>
    <t>374.91999631013846</t>
  </si>
  <si>
    <t>374.8840647992214</t>
  </si>
  <si>
    <t>375.4235545666934</t>
  </si>
  <si>
    <t>379.4704723016311</t>
  </si>
  <si>
    <t>378.01363575348245</t>
  </si>
  <si>
    <t>377.94175385908426</t>
  </si>
  <si>
    <t>379.34466138159155</t>
  </si>
  <si>
    <t>380.0640353926046</t>
  </si>
  <si>
    <t>379.758238631622</t>
  </si>
  <si>
    <t>382.2403400259016</t>
  </si>
  <si>
    <t>383.05869668998037</t>
  </si>
  <si>
    <t>387.8070342755077</t>
  </si>
  <si>
    <t>391.3233596068742</t>
  </si>
  <si>
    <t>391.440269884836</t>
  </si>
  <si>
    <t>377.8876734634911</t>
  </si>
  <si>
    <t>381.98853302197574</t>
  </si>
  <si>
    <t>382.2223241332982</t>
  </si>
  <si>
    <t>384.3177675676652</t>
  </si>
  <si>
    <t>386.82676646890866</t>
  </si>
  <si>
    <t>387.8340255708521</t>
  </si>
  <si>
    <t>379.47047780827927</t>
  </si>
  <si>
    <t>381.61985623282203</t>
  </si>
  <si>
    <t>381.30512104448474</t>
  </si>
  <si>
    <t>383.094691536422</t>
  </si>
  <si>
    <t>383.1216208557502</t>
  </si>
  <si>
    <t>384.01197074610343</t>
  </si>
  <si>
    <t>382.4382765761088</t>
  </si>
  <si>
    <t>383.94908000388324</t>
  </si>
  <si>
    <t>377.4380758680592</t>
  </si>
  <si>
    <t>370.3335440610717</t>
  </si>
  <si>
    <t>373.8768297891779</t>
  </si>
  <si>
    <t>374.3085302204238</t>
  </si>
  <si>
    <t>372.05129260637744</t>
  </si>
  <si>
    <t>373.6933922561765</t>
  </si>
  <si>
    <t>372.65290578988265</t>
  </si>
  <si>
    <t>370.40915301433154</t>
  </si>
  <si>
    <t>373.33148820247925</t>
  </si>
  <si>
    <t>383.6817012249853</t>
  </si>
  <si>
    <t>387.7258969468599</t>
  </si>
  <si>
    <t>388.08779943630395</t>
  </si>
  <si>
    <t>390.3043522638742</t>
  </si>
  <si>
    <t>390.76574688149884</t>
  </si>
  <si>
    <t>401.3060888497097</t>
  </si>
  <si>
    <t>404.4274669636268</t>
  </si>
  <si>
    <t>413.42952581002584</t>
  </si>
  <si>
    <t>415.628001931689</t>
  </si>
  <si>
    <t>429.50669669586586</t>
  </si>
  <si>
    <t>427.76056408143285</t>
  </si>
  <si>
    <t>427.25387446256</t>
  </si>
  <si>
    <t>427.07294084368687</t>
  </si>
  <si>
    <t>420.83938710361747</t>
  </si>
  <si>
    <t>425.83344896612823</t>
  </si>
  <si>
    <t>425.82440738389033</t>
  </si>
  <si>
    <t>426.67495268382</t>
  </si>
  <si>
    <t>424.1416505507492</t>
  </si>
  <si>
    <t>429.79620486841765</t>
  </si>
  <si>
    <t>427.24482669310044</t>
  </si>
  <si>
    <t>418.45083547581345</t>
  </si>
  <si>
    <t>417.14794502168905</t>
  </si>
  <si>
    <t>425.7339906077326</t>
  </si>
  <si>
    <t>426.729219936233</t>
  </si>
  <si>
    <t>427.80588515528683</t>
  </si>
  <si>
    <t>431.5786539575676</t>
  </si>
  <si>
    <t>432.7547400982115</t>
  </si>
  <si>
    <t>434.90804596367445</t>
  </si>
  <si>
    <t>447.03151191388827</t>
  </si>
  <si>
    <t>451.9713770853421</t>
  </si>
  <si>
    <t>462.00239862711277</t>
  </si>
  <si>
    <t>464.5483682504</t>
  </si>
  <si>
    <t>464.88482807445223</t>
  </si>
  <si>
    <t>464.4483235626407</t>
  </si>
  <si>
    <t>460.4294092473105</t>
  </si>
  <si>
    <t>468.34003288428113</t>
  </si>
  <si>
    <t>462.49342660917415</t>
  </si>
  <si>
    <t>467.10348510742193</t>
  </si>
  <si>
    <t>468.2855246022806</t>
  </si>
  <si>
    <t>473.632052766021</t>
  </si>
  <si>
    <t>476.02343969342485</t>
  </si>
  <si>
    <t>480.61521685687376</t>
  </si>
  <si>
    <t>482.47014871441564</t>
  </si>
  <si>
    <t>497.1094950167625</t>
  </si>
  <si>
    <t>510.15766622086073</t>
  </si>
  <si>
    <t>522.8510135716743</t>
  </si>
  <si>
    <t>528.3157881668793</t>
  </si>
  <si>
    <t>535.0172485668814</t>
  </si>
  <si>
    <t>530.2706988739649</t>
  </si>
  <si>
    <t>520.9687759420607</t>
  </si>
  <si>
    <t>522.1054671913016</t>
  </si>
  <si>
    <t>508.05717230846886</t>
  </si>
  <si>
    <t>496.291076549081</t>
  </si>
  <si>
    <t>471.45887791433387</t>
  </si>
  <si>
    <t>483.73406923509856</t>
  </si>
  <si>
    <t>462.82980213739233</t>
  </si>
  <si>
    <t>472.7135902952927</t>
  </si>
  <si>
    <t>471.7043831708238</t>
  </si>
  <si>
    <t>482.979433734797</t>
  </si>
  <si>
    <t>489.0350722295261</t>
  </si>
  <si>
    <t>488.5077483633781</t>
  </si>
  <si>
    <t>493.208744381125</t>
  </si>
  <si>
    <t>488.72585537759034</t>
  </si>
  <si>
    <t>492.87232273550416</t>
  </si>
  <si>
    <t>500.7284505824994</t>
  </si>
  <si>
    <t>502.610588316649</t>
  </si>
  <si>
    <t>493.743408185845</t>
  </si>
  <si>
    <t>492.0889744597408</t>
  </si>
  <si>
    <t>508.10402163823943</t>
  </si>
  <si>
    <t>510.10572946658147</t>
  </si>
  <si>
    <t>504.584689451139</t>
  </si>
  <si>
    <t>492.1345280079565</t>
  </si>
  <si>
    <t>480.42493785783057</t>
  </si>
  <si>
    <t>482.2348919567658</t>
  </si>
  <si>
    <t>479.05386933669286</t>
  </si>
  <si>
    <t>483.23117073271277</t>
  </si>
  <si>
    <t>466.24717099383935</t>
  </si>
  <si>
    <t>473.75208828659447</t>
  </si>
  <si>
    <t>471.3571818616877</t>
  </si>
  <si>
    <t>489.50203374935637</t>
  </si>
  <si>
    <t>475.53453456504593</t>
  </si>
  <si>
    <t>482.64625729890525</t>
  </si>
  <si>
    <t>483.56033034400275</t>
  </si>
  <si>
    <t>476.338928269651</t>
  </si>
  <si>
    <t>479.6022528753799</t>
  </si>
  <si>
    <t>477.2712733134268</t>
  </si>
  <si>
    <t>477.16164900704825</t>
  </si>
  <si>
    <t>475.8909286441159</t>
  </si>
  <si>
    <t>465.38801383738434</t>
  </si>
  <si>
    <t>475.1688831282482</t>
  </si>
  <si>
    <t>475.9458689302749</t>
  </si>
  <si>
    <t>469.87622117197947</t>
  </si>
  <si>
    <t>457.8283951032191</t>
  </si>
  <si>
    <t>462.21608278110676</t>
  </si>
  <si>
    <t>474.3827816814211</t>
  </si>
  <si>
    <t>477.2987650541392</t>
  </si>
  <si>
    <t>489.218685636736</t>
  </si>
  <si>
    <t>490.0504404843421</t>
  </si>
  <si>
    <t>485.1599484375946</t>
  </si>
  <si>
    <t>485.38858884895325</t>
  </si>
  <si>
    <t>488.5147636636456</t>
  </si>
  <si>
    <t>488.75242213569646</t>
  </si>
  <si>
    <t>473.5326663622093</t>
  </si>
  <si>
    <t>480.88206733053585</t>
  </si>
  <si>
    <t>485.1508852954686</t>
  </si>
  <si>
    <t>491.93337700064643</t>
  </si>
  <si>
    <t>492.38417854094274</t>
  </si>
  <si>
    <t>500.26051345172175</t>
  </si>
  <si>
    <t>501.98836528288047</t>
  </si>
  <si>
    <t>487.39379346534696</t>
  </si>
  <si>
    <t>479.88507904900104</t>
  </si>
  <si>
    <t>477.0543776529199</t>
  </si>
  <si>
    <t>457.0832219830109</t>
  </si>
  <si>
    <t>451.1738254896201</t>
  </si>
  <si>
    <t>462.22995622294417</t>
  </si>
  <si>
    <t>457.4876303643552</t>
  </si>
  <si>
    <t>461.4028104414248</t>
  </si>
  <si>
    <t>465.63051889267825</t>
  </si>
  <si>
    <t>460.17129180268455</t>
  </si>
  <si>
    <t>437.99456297543145</t>
  </si>
  <si>
    <t>429.33692681756924</t>
  </si>
  <si>
    <t>437.0386599060634</t>
  </si>
  <si>
    <t>445.3377645012657</t>
  </si>
  <si>
    <t>428.2892735308321</t>
  </si>
  <si>
    <t>434.06095719167547</t>
  </si>
  <si>
    <t>435.4211660297268</t>
  </si>
  <si>
    <t>432.4249769697567</t>
  </si>
  <si>
    <t>439.078926669572</t>
  </si>
  <si>
    <t>434.5848152829022</t>
  </si>
  <si>
    <t>435.04432863838827</t>
  </si>
  <si>
    <t>433.0775095628482</t>
  </si>
  <si>
    <t>433.3402707055592</t>
  </si>
  <si>
    <t>436.62445293566833</t>
  </si>
  <si>
    <t>433.80291204456165</t>
  </si>
  <si>
    <t>432.3040998799402</t>
  </si>
  <si>
    <t>434.43198044742326</t>
  </si>
  <si>
    <t>433.9138361573454</t>
  </si>
  <si>
    <t>446.893209617179</t>
  </si>
  <si>
    <t>438.79847645309826</t>
  </si>
  <si>
    <t>438.2249194316839</t>
  </si>
  <si>
    <t>435.9676243266973</t>
  </si>
  <si>
    <t>394.3283859844257</t>
  </si>
  <si>
    <t>388.74076244370366</t>
  </si>
  <si>
    <t>391.17377659880555</t>
  </si>
  <si>
    <t>369.11910853594685</t>
  </si>
  <si>
    <t>369.5632348075193</t>
  </si>
  <si>
    <t>362.83755743992623</t>
  </si>
  <si>
    <t>348.1284589604999</t>
  </si>
  <si>
    <t>349.7657882290737</t>
  </si>
  <si>
    <t>351.7455344203932</t>
  </si>
  <si>
    <t>354.4006423878649</t>
  </si>
  <si>
    <t>379.36012464218516</t>
  </si>
  <si>
    <t>379.5913645883612</t>
  </si>
  <si>
    <t>365.16899752196724</t>
  </si>
  <si>
    <t>373.124818273258</t>
  </si>
  <si>
    <t>387.35300779076766</t>
  </si>
  <si>
    <t>398.1120762075353</t>
  </si>
  <si>
    <t>374.1424016939527</t>
  </si>
  <si>
    <t>355.55059198250024</t>
  </si>
  <si>
    <t>362.2907441289004</t>
  </si>
  <si>
    <t>354.85141684997313</t>
  </si>
  <si>
    <t>350.94525368754944</t>
  </si>
  <si>
    <t>336.34624053345163</t>
  </si>
  <si>
    <t>359.41000945035705</t>
  </si>
  <si>
    <t>356.1099290266803</t>
  </si>
  <si>
    <t>366.9333624203206</t>
  </si>
  <si>
    <t>368.51813060669747</t>
  </si>
  <si>
    <t>368.4435980917725</t>
  </si>
  <si>
    <t>363.2696291773074</t>
  </si>
  <si>
    <t>366.7469047354889</t>
  </si>
  <si>
    <t>374.23284480924445</t>
  </si>
  <si>
    <t>385.56898669974663</t>
  </si>
  <si>
    <t>376.40495827685487</t>
  </si>
  <si>
    <t>381.4297512033868</t>
  </si>
  <si>
    <t>375.13712586835254</t>
  </si>
  <si>
    <t>374.5964506709219</t>
  </si>
  <si>
    <t>378.61434782819936</t>
  </si>
  <si>
    <t>397.2314175190093</t>
  </si>
  <si>
    <t>408.3624821251665</t>
  </si>
  <si>
    <t>406.17169372487723</t>
  </si>
  <si>
    <t>412.1473529740207</t>
  </si>
  <si>
    <t>404.65211664660944</t>
  </si>
  <si>
    <t>404.99524757033606</t>
  </si>
  <si>
    <t>403.34213875269165</t>
  </si>
  <si>
    <t>391.90087836526675</t>
  </si>
  <si>
    <t>397.26457979785897</t>
  </si>
  <si>
    <t>400.98435252409325</t>
  </si>
  <si>
    <t>404.9576504705333</t>
  </si>
  <si>
    <t>407.34359130929454</t>
  </si>
  <si>
    <t>398.46691155101865</t>
  </si>
  <si>
    <t>389.9471052103845</t>
  </si>
  <si>
    <t>394.73773578403194</t>
  </si>
  <si>
    <t>400.3361080697713</t>
  </si>
  <si>
    <t>403.35147973533554</t>
  </si>
  <si>
    <t>413.88135544616586</t>
  </si>
  <si>
    <t>416.22033451374114</t>
  </si>
  <si>
    <t>416.00431625206005</t>
  </si>
  <si>
    <t>434.36834968615756</t>
  </si>
  <si>
    <t>437.44006347656256</t>
  </si>
  <si>
    <t>434.11469032376976</t>
  </si>
  <si>
    <t>435.7585267924609</t>
  </si>
  <si>
    <t>443.9401191575519</t>
  </si>
  <si>
    <t>443.94017329887146</t>
  </si>
  <si>
    <t>449.57617228445275</t>
  </si>
  <si>
    <t>449.67013248499404</t>
  </si>
  <si>
    <t>442.8693758473039</t>
  </si>
  <si>
    <t>441.36644455857675</t>
  </si>
  <si>
    <t>431.2121432806208</t>
  </si>
  <si>
    <t>431.73817828952156</t>
  </si>
  <si>
    <t>426.60947225647027</t>
  </si>
  <si>
    <t>413.4868284376008</t>
  </si>
  <si>
    <t>418.7283649595563</t>
  </si>
  <si>
    <t>409.9079694865987</t>
  </si>
  <si>
    <t>396.99210511426304</t>
  </si>
  <si>
    <t>398.10049675591483</t>
  </si>
  <si>
    <t>390.00349380590694</t>
  </si>
  <si>
    <t>397.4805939382402</t>
  </si>
  <si>
    <t>419.75572991225346</t>
  </si>
  <si>
    <t>416.3860992492734</t>
  </si>
  <si>
    <t>416.10204060749663</t>
  </si>
  <si>
    <t>418.7429514075138</t>
  </si>
  <si>
    <t>438.9228560089627</t>
  </si>
  <si>
    <t>436.8215413142092</t>
  </si>
  <si>
    <t>440.7117253234444</t>
  </si>
  <si>
    <t>443.1443695825458</t>
  </si>
  <si>
    <t>447.11031034839226</t>
  </si>
  <si>
    <t>451.09513074968265</t>
  </si>
  <si>
    <t>453.59398193486476</t>
  </si>
  <si>
    <t>451.37915548004895</t>
  </si>
  <si>
    <t>443.12540848054493</t>
  </si>
  <si>
    <t>440.9483888955167</t>
  </si>
  <si>
    <t>450.25276068872654</t>
  </si>
  <si>
    <t>450.36636369503907</t>
  </si>
  <si>
    <t>446.62755558283794</t>
  </si>
  <si>
    <t>407.214228439281</t>
  </si>
  <si>
    <t>403.07794326681267</t>
  </si>
  <si>
    <t>397.64483211220426</t>
  </si>
  <si>
    <t>381.96093232947493</t>
  </si>
  <si>
    <t>394.69167783543236</t>
  </si>
  <si>
    <t>398.42099539179077</t>
  </si>
  <si>
    <t>390.6216294558063</t>
  </si>
  <si>
    <t>401.5127601164274</t>
  </si>
  <si>
    <t>402.09486399246003</t>
  </si>
  <si>
    <t>409.05968884677293</t>
  </si>
  <si>
    <t>412.59940975958057</t>
  </si>
  <si>
    <t>421.80651176282515</t>
  </si>
  <si>
    <t>421.53935652597323</t>
  </si>
  <si>
    <t>418.9824000583324</t>
  </si>
  <si>
    <t>421.85415453338715</t>
  </si>
  <si>
    <t>424.5733846241923</t>
  </si>
  <si>
    <t>392.8495740125496</t>
  </si>
  <si>
    <t>405.93030743844685</t>
  </si>
  <si>
    <t>409.9088721909086</t>
  </si>
  <si>
    <t>423.67647327864523</t>
  </si>
  <si>
    <t>424.19170604890434</t>
  </si>
  <si>
    <t>428.38978473017846</t>
  </si>
  <si>
    <t>430.9753484024461</t>
  </si>
  <si>
    <t>453.95005725888996</t>
  </si>
  <si>
    <t>460.9053575105294</t>
  </si>
  <si>
    <t>467.06883416295807</t>
  </si>
  <si>
    <t>463.3669676464219</t>
  </si>
  <si>
    <t>462.8994455962145</t>
  </si>
  <si>
    <t>461.8786227289549</t>
  </si>
  <si>
    <t>465.1225291076103</t>
  </si>
  <si>
    <t>466.42007829361876</t>
  </si>
  <si>
    <t>463.51396658966166</t>
  </si>
  <si>
    <t>472.7166378170772</t>
  </si>
  <si>
    <t>473.2160955868023</t>
  </si>
  <si>
    <t>475.97311335061187</t>
  </si>
  <si>
    <t>481.8616057549851</t>
  </si>
  <si>
    <t>478.6532260790962</t>
  </si>
  <si>
    <t>482.45717901190784</t>
  </si>
  <si>
    <t>509.36385669173484</t>
  </si>
  <si>
    <t>506.9719598413756</t>
  </si>
  <si>
    <t>511.8903729094952</t>
  </si>
  <si>
    <t>499.14303464516485</t>
  </si>
  <si>
    <t>511.40032077802414</t>
  </si>
  <si>
    <t>508.07677447932684</t>
  </si>
  <si>
    <t>545.0218206069393</t>
  </si>
  <si>
    <t>533.1389591895057</t>
  </si>
  <si>
    <t>506.866354810081</t>
  </si>
  <si>
    <t>431.33349454979134</t>
  </si>
  <si>
    <t>457.42371352716054</t>
  </si>
  <si>
    <t>449.66654570215496</t>
  </si>
  <si>
    <t>420.2908648791782</t>
  </si>
  <si>
    <t>408.61802723261235</t>
  </si>
  <si>
    <t>371.12160480587517</t>
  </si>
  <si>
    <t>375.544875214465</t>
  </si>
  <si>
    <t>342.6460153129031</t>
  </si>
  <si>
    <t>313.57995461228734</t>
  </si>
  <si>
    <t>339.69391082148894</t>
  </si>
  <si>
    <t>392.55088892489283</t>
  </si>
  <si>
    <t>461.7459813730895</t>
  </si>
  <si>
    <t>484.5206397939519</t>
  </si>
  <si>
    <t>457.92278456460474</t>
  </si>
  <si>
    <t>469.31496066670485</t>
  </si>
  <si>
    <t>480.6780720803564</t>
  </si>
  <si>
    <t>472.95428063861743</t>
  </si>
  <si>
    <t>436.86127654324946</t>
  </si>
  <si>
    <t>441.845950741939</t>
  </si>
  <si>
    <t>487.2984903297703</t>
  </si>
  <si>
    <t>503.8398367376542</t>
  </si>
  <si>
    <t>521.1459656596354</t>
  </si>
  <si>
    <t>526.1525681107038</t>
  </si>
  <si>
    <t>537.4746641305594</t>
  </si>
  <si>
    <t>532.8269408391445</t>
  </si>
  <si>
    <t>539.023925836728</t>
  </si>
  <si>
    <t>534.5515413342997</t>
  </si>
  <si>
    <t>530.3034250067172</t>
  </si>
  <si>
    <t>532.7589104108425</t>
  </si>
  <si>
    <t>548.6798908315485</t>
  </si>
  <si>
    <t>560.4694841275121</t>
  </si>
  <si>
    <t>549.5371754874884</t>
  </si>
  <si>
    <t>562.5059308044642</t>
  </si>
  <si>
    <t>553.3664929070455</t>
  </si>
  <si>
    <t>564.8054616985328</t>
  </si>
  <si>
    <t>568.371561101957</t>
  </si>
  <si>
    <t>566.1402419702218</t>
  </si>
  <si>
    <t>574.9874118142662</t>
  </si>
  <si>
    <t>537.9387571655631</t>
  </si>
  <si>
    <t>531.7830951268986</t>
  </si>
  <si>
    <t>520.8733659463705</t>
  </si>
  <si>
    <t>541.4381671118406</t>
  </si>
  <si>
    <t>544.1238830257231</t>
  </si>
  <si>
    <t>566.6882889327516</t>
  </si>
  <si>
    <t>594.5751972827246</t>
  </si>
  <si>
    <t>646.7224099056784</t>
  </si>
  <si>
    <t>641.9095048567008</t>
  </si>
  <si>
    <t>660.5040901014978</t>
  </si>
  <si>
    <t>691.1846199349035</t>
  </si>
  <si>
    <t>683.9213278326705</t>
  </si>
  <si>
    <t>691.2434246092939</t>
  </si>
  <si>
    <t>694.9486390878064</t>
  </si>
  <si>
    <t>693.0595517148936</t>
  </si>
  <si>
    <t>673.3362199436226</t>
  </si>
  <si>
    <t>678.9616320242983</t>
  </si>
  <si>
    <t>718.3494809264402</t>
  </si>
  <si>
    <t>675.5332345255907</t>
  </si>
  <si>
    <t>689.0695976466694</t>
  </si>
  <si>
    <t>708.6944842741254</t>
  </si>
  <si>
    <t>686.1632677812638</t>
  </si>
  <si>
    <t>293.44940185546875</t>
  </si>
  <si>
    <t>288.8893737792969</t>
  </si>
  <si>
    <t>295.0032958984375</t>
  </si>
  <si>
    <t>298.4486083984375</t>
  </si>
  <si>
    <t>292.9681396484375</t>
  </si>
  <si>
    <t>293.85479736328125</t>
  </si>
  <si>
    <t>291.9717102050781</t>
  </si>
  <si>
    <t>289.1849365234375</t>
  </si>
  <si>
    <t>293.93072509765625</t>
  </si>
  <si>
    <t>295.1383056640625</t>
  </si>
  <si>
    <t>304.67230224609375</t>
  </si>
  <si>
    <t>301.8011169433594</t>
  </si>
  <si>
    <t>291.3636474609375</t>
  </si>
  <si>
    <t>292.9765625</t>
  </si>
  <si>
    <t>298.0516662597656</t>
  </si>
  <si>
    <t>296.21923828125</t>
  </si>
  <si>
    <t>303.0087585449219</t>
  </si>
  <si>
    <t>313.0155334472656</t>
  </si>
  <si>
    <t>312.3653259277344</t>
  </si>
  <si>
    <t>316.5707702636719</t>
  </si>
  <si>
    <t>317.5503234863281</t>
  </si>
  <si>
    <t>321.17303466796875</t>
  </si>
  <si>
    <t>318.0570068359375</t>
  </si>
  <si>
    <t>317.879638671875</t>
  </si>
  <si>
    <t>316.6889343261719</t>
  </si>
  <si>
    <t>313.5528869628906</t>
  </si>
  <si>
    <t>310.43548583984375</t>
  </si>
  <si>
    <t>309.68798828125</t>
  </si>
  <si>
    <t>302.55291748046875</t>
  </si>
  <si>
    <t>304.4385986328125</t>
  </si>
  <si>
    <t>313.1876525878906</t>
  </si>
  <si>
    <t>312.3636779785156</t>
  </si>
  <si>
    <t>317.7489929199219</t>
  </si>
  <si>
    <t>317.90179443359375</t>
  </si>
  <si>
    <t>320.87481689453125</t>
  </si>
  <si>
    <t>314.2409362792969</t>
  </si>
  <si>
    <t>321.6223449707031</t>
  </si>
  <si>
    <t>317.9612121582031</t>
  </si>
  <si>
    <t>307.6154479980469</t>
  </si>
  <si>
    <t>307.1737365722656</t>
  </si>
  <si>
    <t>312.66949462890625</t>
  </si>
  <si>
    <t>307.9722900390625</t>
  </si>
  <si>
    <t>311.2254943847656</t>
  </si>
  <si>
    <t>311.7181091308594</t>
  </si>
  <si>
    <t>314.0369567871094</t>
  </si>
  <si>
    <t>315.58294677734375</t>
  </si>
  <si>
    <t>313.81610107421875</t>
  </si>
  <si>
    <t>314.01995849609375</t>
  </si>
  <si>
    <t>317.3922119140625</t>
  </si>
  <si>
    <t>316.1350402832031</t>
  </si>
  <si>
    <t>312.1768493652344</t>
  </si>
  <si>
    <t>313.8671875</t>
  </si>
  <si>
    <t>315.9227294921875</t>
  </si>
  <si>
    <t>311.4548034667969</t>
  </si>
  <si>
    <t>309.1358337402344</t>
  </si>
  <si>
    <t>314.5126953125</t>
  </si>
  <si>
    <t>312.3976135253906</t>
  </si>
  <si>
    <t>310.1806640625</t>
  </si>
  <si>
    <t>310.1466979980469</t>
  </si>
  <si>
    <t>315.53204345703125</t>
  </si>
  <si>
    <t>314.8863830566406</t>
  </si>
  <si>
    <t>314.4956359863281</t>
  </si>
  <si>
    <t>312.7713623046875</t>
  </si>
  <si>
    <t>312.65252685546875</t>
  </si>
  <si>
    <t>313.16204833984375</t>
  </si>
  <si>
    <t>310.69879150390625</t>
  </si>
  <si>
    <t>309.4161376953125</t>
  </si>
  <si>
    <t>309.9937744140625</t>
  </si>
  <si>
    <t>303.94598388671875</t>
  </si>
  <si>
    <t>303.9117126464844</t>
  </si>
  <si>
    <t>304.9373474121094</t>
  </si>
  <si>
    <t>302.0486755371094</t>
  </si>
  <si>
    <t>305.3389892578125</t>
  </si>
  <si>
    <t>308.4157409667969</t>
  </si>
  <si>
    <t>306.9712219238281</t>
  </si>
  <si>
    <t>307.7917785644531</t>
  </si>
  <si>
    <t>303.877685546875</t>
  </si>
  <si>
    <t>302.93756103515625</t>
  </si>
  <si>
    <t>294.4510803222656</t>
  </si>
  <si>
    <t>296.8954162597656</t>
  </si>
  <si>
    <t>292.8016357421875</t>
  </si>
  <si>
    <t>290.109619140625</t>
  </si>
  <si>
    <t>292.9042053222656</t>
  </si>
  <si>
    <t>296.11761474609375</t>
  </si>
  <si>
    <t>302.99737548828125</t>
  </si>
  <si>
    <t>301.7666931152344</t>
  </si>
  <si>
    <t>300.6728210449219</t>
  </si>
  <si>
    <t>299.1173095703125</t>
  </si>
  <si>
    <t>291.776123046875</t>
  </si>
  <si>
    <t>287.8705139160156</t>
  </si>
  <si>
    <t>290.4344177246094</t>
  </si>
  <si>
    <t>289.5028381347656</t>
  </si>
  <si>
    <t>282.0250549316406</t>
  </si>
  <si>
    <t>278.529541015625</t>
  </si>
  <si>
    <t>280.4353332519531</t>
  </si>
  <si>
    <t>281.452392578125</t>
  </si>
  <si>
    <t>280.9309997558594</t>
  </si>
  <si>
    <t>270.96612548828125</t>
  </si>
  <si>
    <t>262.5993347167969</t>
  </si>
  <si>
    <t>255.67698669433594</t>
  </si>
  <si>
    <t>251.82261657714844</t>
  </si>
  <si>
    <t>259.02703857421875</t>
  </si>
  <si>
    <t>268.7525939941406</t>
  </si>
  <si>
    <t>260.32061767578125</t>
  </si>
  <si>
    <t>253.23745727539062</t>
  </si>
  <si>
    <t>255.41494750976562</t>
  </si>
  <si>
    <t>259.3222961425781</t>
  </si>
  <si>
    <t>261.0435791015625</t>
  </si>
  <si>
    <t>259.10711669921875</t>
  </si>
  <si>
    <t>264.99395751953125</t>
  </si>
  <si>
    <t>268.2042236328125</t>
  </si>
  <si>
    <t>265.8287353515625</t>
  </si>
  <si>
    <t>261.00048828125</t>
  </si>
  <si>
    <t>258.6337585449219</t>
  </si>
  <si>
    <t>260.759521484375</t>
  </si>
  <si>
    <t>253.08261108398438</t>
  </si>
  <si>
    <t>252.61785888671875</t>
  </si>
  <si>
    <t>256.0174255371094</t>
  </si>
  <si>
    <t>254.68331909179688</t>
  </si>
  <si>
    <t>261.0866394042969</t>
  </si>
  <si>
    <t>269.1507873535156</t>
  </si>
  <si>
    <t>275.95867919921875</t>
  </si>
  <si>
    <t>274.177001953125</t>
  </si>
  <si>
    <t>273.7811279296875</t>
  </si>
  <si>
    <t>271.672607421875</t>
  </si>
  <si>
    <t>282.1897277832031</t>
  </si>
  <si>
    <t>281.5614929199219</t>
  </si>
  <si>
    <t>293.30072021484375</t>
  </si>
  <si>
    <t>290.0560607910156</t>
  </si>
  <si>
    <t>288.8081359863281</t>
  </si>
  <si>
    <t>301.1068420410156</t>
  </si>
  <si>
    <t>302.92279052734375</t>
  </si>
  <si>
    <t>305.1604309082031</t>
  </si>
  <si>
    <t>308.51702880859375</t>
  </si>
  <si>
    <t>306.8128967285156</t>
  </si>
  <si>
    <t>307.510009765625</t>
  </si>
  <si>
    <t>306.9936218261719</t>
  </si>
  <si>
    <t>300.857177734375</t>
  </si>
  <si>
    <t>301.45965576171875</t>
  </si>
  <si>
    <t>297.5609436035156</t>
  </si>
  <si>
    <t>295.4178771972656</t>
  </si>
  <si>
    <t>303.2326354980469</t>
  </si>
  <si>
    <t>307.0883483886719</t>
  </si>
  <si>
    <t>308.44818115234375</t>
  </si>
  <si>
    <t>313.0353698730469</t>
  </si>
  <si>
    <t>313.19989013671875</t>
  </si>
  <si>
    <t>307.77972412109375</t>
  </si>
  <si>
    <t>302.1258544921875</t>
  </si>
  <si>
    <t>298.3421325683594</t>
  </si>
  <si>
    <t>298.9308776855469</t>
  </si>
  <si>
    <t>279.47552490234375</t>
  </si>
  <si>
    <t>276.7221374511719</t>
  </si>
  <si>
    <t>285.3285217285156</t>
  </si>
  <si>
    <t>286.59271240234375</t>
  </si>
  <si>
    <t>285.90863037109375</t>
  </si>
  <si>
    <t>281.8738708496094</t>
  </si>
  <si>
    <t>286.1684265136719</t>
  </si>
  <si>
    <t>294.0735778808594</t>
  </si>
  <si>
    <t>292.1340026855469</t>
  </si>
  <si>
    <t>297.502197265625</t>
  </si>
  <si>
    <t>294.8354187011719</t>
  </si>
  <si>
    <t>288.4109191894531</t>
  </si>
  <si>
    <t>289.1556091308594</t>
  </si>
  <si>
    <t>285.8653564453125</t>
  </si>
  <si>
    <t>273.3713073730469</t>
  </si>
  <si>
    <t>271.5184326171875</t>
  </si>
  <si>
    <t>263.74322509765625</t>
  </si>
  <si>
    <t>268.4100341796875</t>
  </si>
  <si>
    <t>256.7904968261719</t>
  </si>
  <si>
    <t>254.55661010742188</t>
  </si>
  <si>
    <t>252.8249053955078</t>
  </si>
  <si>
    <t>251.0067901611328</t>
  </si>
  <si>
    <t>261.5871887207031</t>
  </si>
  <si>
    <t>272.0985412597656</t>
  </si>
  <si>
    <t>270.3581848144531</t>
  </si>
  <si>
    <t>271.6136474609375</t>
  </si>
  <si>
    <t>266.4619140625</t>
  </si>
  <si>
    <t>254.08912658691406</t>
  </si>
  <si>
    <t>255.01551818847656</t>
  </si>
  <si>
    <t>254.73849487304688</t>
  </si>
  <si>
    <t>272.2803039550781</t>
  </si>
  <si>
    <t>276.9645690917969</t>
  </si>
  <si>
    <t>273.5791015625</t>
  </si>
  <si>
    <t>272.12451171875</t>
  </si>
  <si>
    <t>268.28875732421875</t>
  </si>
  <si>
    <t>279.29364013671875</t>
  </si>
  <si>
    <t>282.89544677734375</t>
  </si>
  <si>
    <t>281.7619934082031</t>
  </si>
  <si>
    <t>284.89227294921875</t>
  </si>
  <si>
    <t>279.372802734375</t>
  </si>
  <si>
    <t>286.27001953125</t>
  </si>
  <si>
    <t>283.3751220703125</t>
  </si>
  <si>
    <t>296.1578369140625</t>
  </si>
  <si>
    <t>294.562255859375</t>
  </si>
  <si>
    <t>291.2924499511719</t>
  </si>
  <si>
    <t>298.1546936035156</t>
  </si>
  <si>
    <t>298.69525146484375</t>
  </si>
  <si>
    <t>298.1896057128906</t>
  </si>
  <si>
    <t>296.6548767089844</t>
  </si>
  <si>
    <t>291.4755859375</t>
  </si>
  <si>
    <t>296.3846130371094</t>
  </si>
  <si>
    <t>296.9600524902344</t>
  </si>
  <si>
    <t>291.928955078125</t>
  </si>
  <si>
    <t>294.0216369628906</t>
  </si>
  <si>
    <t>286.3222351074219</t>
  </si>
  <si>
    <t>289.1387634277344</t>
  </si>
  <si>
    <t>295.8614196777344</t>
  </si>
  <si>
    <t>312.1581726074219</t>
  </si>
  <si>
    <t>317.9653015136719</t>
  </si>
  <si>
    <t>319.9358825683594</t>
  </si>
  <si>
    <t>317.4682922363281</t>
  </si>
  <si>
    <t>318.67169189453125</t>
  </si>
  <si>
    <t>319.0989074707031</t>
  </si>
  <si>
    <t>307.0746765136719</t>
  </si>
  <si>
    <t>306.9962158203125</t>
  </si>
  <si>
    <t>310.4230041503906</t>
  </si>
  <si>
    <t>314.0589599609375</t>
  </si>
  <si>
    <t>308.513427734375</t>
  </si>
  <si>
    <t>310.0655517578125</t>
  </si>
  <si>
    <t>306.7782897949219</t>
  </si>
  <si>
    <t>305.6795349121094</t>
  </si>
  <si>
    <t>318.3402404785156</t>
  </si>
  <si>
    <t>317.90435791015625</t>
  </si>
  <si>
    <t>315.3334045410156</t>
  </si>
  <si>
    <t>317.69366455078125</t>
  </si>
  <si>
    <t>302.364501953125</t>
  </si>
  <si>
    <t>297.86309814453125</t>
  </si>
  <si>
    <t>299.9865417480469</t>
  </si>
  <si>
    <t>305.067138671875</t>
  </si>
  <si>
    <t>284.2624206542969</t>
  </si>
  <si>
    <t>300.5569152832031</t>
  </si>
  <si>
    <t>299.4601135253906</t>
  </si>
  <si>
    <t>294.89727783203125</t>
  </si>
  <si>
    <t>294.0461730957031</t>
  </si>
  <si>
    <t>302.89971923828125</t>
  </si>
  <si>
    <t>304.9178771972656</t>
  </si>
  <si>
    <t>313.578369140625</t>
  </si>
  <si>
    <t>313.6925048828125</t>
  </si>
  <si>
    <t>311.6655578613281</t>
  </si>
  <si>
    <t>313.9382629394531</t>
  </si>
  <si>
    <t>315.4474792480469</t>
  </si>
  <si>
    <t>318.56243896484375</t>
  </si>
  <si>
    <t>317.5796813964844</t>
  </si>
  <si>
    <t>323.1866149902344</t>
  </si>
  <si>
    <t>323.0462341308594</t>
  </si>
  <si>
    <t>328.8287353515625</t>
  </si>
  <si>
    <t>322.3706359863281</t>
  </si>
  <si>
    <t>321.67730712890625</t>
  </si>
  <si>
    <t>324.7485656738281</t>
  </si>
  <si>
    <t>325.35400390625</t>
  </si>
  <si>
    <t>326.6614074707031</t>
  </si>
  <si>
    <t>323.8885803222656</t>
  </si>
  <si>
    <t>328.56597900390625</t>
  </si>
  <si>
    <t>328.0539245605469</t>
  </si>
  <si>
    <t>329.7754821777344</t>
  </si>
  <si>
    <t>328.75140380859375</t>
  </si>
  <si>
    <t>324.9728698730469</t>
  </si>
  <si>
    <t>318.6252136230469</t>
  </si>
  <si>
    <t>318.4398193359375</t>
  </si>
  <si>
    <t>323.09246826171875</t>
  </si>
  <si>
    <t>326.9769287109375</t>
  </si>
  <si>
    <t>330.0667724609375</t>
  </si>
  <si>
    <t>319.4021301269531</t>
  </si>
  <si>
    <t>319.304931640625</t>
  </si>
  <si>
    <t>317.8836669921875</t>
  </si>
  <si>
    <t>316.26800537109375</t>
  </si>
  <si>
    <t>314.9967346191406</t>
  </si>
  <si>
    <t>315.3586120605469</t>
  </si>
  <si>
    <t>316.7624206542969</t>
  </si>
  <si>
    <t>310.6444091796875</t>
  </si>
  <si>
    <t>308.4107360839844</t>
  </si>
  <si>
    <t>314.8114013671875</t>
  </si>
  <si>
    <t>308.2607421875</t>
  </si>
  <si>
    <t>305.06475830078125</t>
  </si>
  <si>
    <t>302.9371643066406</t>
  </si>
  <si>
    <t>300.2974548339844</t>
  </si>
  <si>
    <t>300.4122619628906</t>
  </si>
  <si>
    <t>299.8913879394531</t>
  </si>
  <si>
    <t>301.2597961425781</t>
  </si>
  <si>
    <t>298.9378967285156</t>
  </si>
  <si>
    <t>301.1715393066406</t>
  </si>
  <si>
    <t>305.2855224609375</t>
  </si>
  <si>
    <t>315.7383728027344</t>
  </si>
  <si>
    <t>312.0745544433594</t>
  </si>
  <si>
    <t>321.7239685058594</t>
  </si>
  <si>
    <t>331.0732116699219</t>
  </si>
  <si>
    <t>327.70086669921875</t>
  </si>
  <si>
    <t>330.0138244628906</t>
  </si>
  <si>
    <t>324.39898681640625</t>
  </si>
  <si>
    <t>329.1044616699219</t>
  </si>
  <si>
    <t>329.35174560546875</t>
  </si>
  <si>
    <t>329.8902587890625</t>
  </si>
  <si>
    <t>325.4583740234375</t>
  </si>
  <si>
    <t>333.0066223144531</t>
  </si>
  <si>
    <t>330.4906311035156</t>
  </si>
  <si>
    <t>335.31085205078125</t>
  </si>
  <si>
    <t>346.6886291503906</t>
  </si>
  <si>
    <t>346.6441650390625</t>
  </si>
  <si>
    <t>348.7403869628906</t>
  </si>
  <si>
    <t>346.3955383300781</t>
  </si>
  <si>
    <t>342.6117248535156</t>
  </si>
  <si>
    <t>336.6253662109375</t>
  </si>
  <si>
    <t>337.9931335449219</t>
  </si>
  <si>
    <t>339.7696228027344</t>
  </si>
  <si>
    <t>337.7888488769531</t>
  </si>
  <si>
    <t>338.3573303222656</t>
  </si>
  <si>
    <t>335.9947814941406</t>
  </si>
  <si>
    <t>338.757080078125</t>
  </si>
  <si>
    <t>335.7904968261719</t>
  </si>
  <si>
    <t>338.73931884765625</t>
  </si>
  <si>
    <t>344.9122314453125</t>
  </si>
  <si>
    <t>336.9984130859375</t>
  </si>
  <si>
    <t>333.1258850097656</t>
  </si>
  <si>
    <t>331.29620361328125</t>
  </si>
  <si>
    <t>330.0883483886719</t>
  </si>
  <si>
    <t>334.75128173828125</t>
  </si>
  <si>
    <t>332.6817932128906</t>
  </si>
  <si>
    <t>336.2435302734375</t>
  </si>
  <si>
    <t>341.9367370605469</t>
  </si>
  <si>
    <t>348.145263671875</t>
  </si>
  <si>
    <t>345.29412841796875</t>
  </si>
  <si>
    <t>346.937255859375</t>
  </si>
  <si>
    <t>347.28369140625</t>
  </si>
  <si>
    <t>344.139404296875</t>
  </si>
  <si>
    <t>348.7381286621094</t>
  </si>
  <si>
    <t>346.4947204589844</t>
  </si>
  <si>
    <t>343.7148742675781</t>
  </si>
  <si>
    <t>343.464599609375</t>
  </si>
  <si>
    <t>343.7417297363281</t>
  </si>
  <si>
    <t>344.01873779296875</t>
  </si>
  <si>
    <t>342.5887756347656</t>
  </si>
  <si>
    <t>346.99517822265625</t>
  </si>
  <si>
    <t>348.5861511230469</t>
  </si>
  <si>
    <t>342.1954040527344</t>
  </si>
  <si>
    <t>335.3219909667969</t>
  </si>
  <si>
    <t>335.59906005859375</t>
  </si>
  <si>
    <t>335.1789855957031</t>
  </si>
  <si>
    <t>340.21124267578125</t>
  </si>
  <si>
    <t>339.1207580566406</t>
  </si>
  <si>
    <t>342.36529541015625</t>
  </si>
  <si>
    <t>341.5161437988281</t>
  </si>
  <si>
    <t>340.3631286621094</t>
  </si>
  <si>
    <t>340.46148681640625</t>
  </si>
  <si>
    <t>345.02880859375</t>
  </si>
  <si>
    <t>344.91265869140625</t>
  </si>
  <si>
    <t>342.8747253417969</t>
  </si>
  <si>
    <t>345.5919494628906</t>
  </si>
  <si>
    <t>346.9683837890625</t>
  </si>
  <si>
    <t>347.5761413574219</t>
  </si>
  <si>
    <t>342.6065673828125</t>
  </si>
  <si>
    <t>343.00885009765625</t>
  </si>
  <si>
    <t>341.77532958984375</t>
  </si>
  <si>
    <t>344.22442626953125</t>
  </si>
  <si>
    <t>348.01416015625</t>
  </si>
  <si>
    <t>349.74810791015625</t>
  </si>
  <si>
    <t>342.9283752441406</t>
  </si>
  <si>
    <t>354.19927978515625</t>
  </si>
  <si>
    <t>363.2088928222656</t>
  </si>
  <si>
    <t>363.798828125</t>
  </si>
  <si>
    <t>365.7831115722656</t>
  </si>
  <si>
    <t>371.75445556640625</t>
  </si>
  <si>
    <t>372.95050048828125</t>
  </si>
  <si>
    <t>372.1591796875</t>
  </si>
  <si>
    <t>372.1321105957031</t>
  </si>
  <si>
    <t>376.1880187988281</t>
  </si>
  <si>
    <t>377.0873718261719</t>
  </si>
  <si>
    <t>379.8391418457031</t>
  </si>
  <si>
    <t>385.2440185546875</t>
  </si>
  <si>
    <t>378.37335205078125</t>
  </si>
  <si>
    <t>379.164794921875</t>
  </si>
  <si>
    <t>379.6234436035156</t>
  </si>
  <si>
    <t>383.86810302734375</t>
  </si>
  <si>
    <t>379.8751525878906</t>
  </si>
  <si>
    <t>385.63970947265625</t>
  </si>
  <si>
    <t>388.8412170410156</t>
  </si>
  <si>
    <t>392.3125305175781</t>
  </si>
  <si>
    <t>393.7874450683594</t>
  </si>
  <si>
    <t>394.2011413574219</t>
  </si>
  <si>
    <t>383.89501953125</t>
  </si>
  <si>
    <t>383.517333984375</t>
  </si>
  <si>
    <t>384.2547607421875</t>
  </si>
  <si>
    <t>385.1900939941406</t>
  </si>
  <si>
    <t>387.9149169921875</t>
  </si>
  <si>
    <t>389.13800048828125</t>
  </si>
  <si>
    <t>382.66302490234375</t>
  </si>
  <si>
    <t>382.6990051269531</t>
  </si>
  <si>
    <t>383.11273193359375</t>
  </si>
  <si>
    <t>383.5623474121094</t>
  </si>
  <si>
    <t>384.78533935546875</t>
  </si>
  <si>
    <t>387.9060363769531</t>
  </si>
  <si>
    <t>385.1271667480469</t>
  </si>
  <si>
    <t>377.6539001464844</t>
  </si>
  <si>
    <t>373.5440673828125</t>
  </si>
  <si>
    <t>374.05670166015625</t>
  </si>
  <si>
    <t>374.44342041015625</t>
  </si>
  <si>
    <t>372.61785888671875</t>
  </si>
  <si>
    <t>374.2452697753906</t>
  </si>
  <si>
    <t>372.92431640625</t>
  </si>
  <si>
    <t>374.7880859375</t>
  </si>
  <si>
    <t>376.326171875</t>
  </si>
  <si>
    <t>384.9845275878906</t>
  </si>
  <si>
    <t>388.5311279296875</t>
  </si>
  <si>
    <t>391.2001037597656</t>
  </si>
  <si>
    <t>392.3219299316406</t>
  </si>
  <si>
    <t>394.00469970703125</t>
  </si>
  <si>
    <t>404.49981689453125</t>
  </si>
  <si>
    <t>407.08740234375</t>
  </si>
  <si>
    <t>420.18792724609375</t>
  </si>
  <si>
    <t>419.0931396484375</t>
  </si>
  <si>
    <t>432.4289855957031</t>
  </si>
  <si>
    <t>430.24859619140625</t>
  </si>
  <si>
    <t>431.3704528808594</t>
  </si>
  <si>
    <t>428.5928955078125</t>
  </si>
  <si>
    <t>424.4583435058594</t>
  </si>
  <si>
    <t>428.3757629394531</t>
  </si>
  <si>
    <t>429.86859130859375</t>
  </si>
  <si>
    <t>427.2992248535156</t>
  </si>
  <si>
    <t>424.5849914550781</t>
  </si>
  <si>
    <t>430.3028564453125</t>
  </si>
  <si>
    <t>428.2762145996094</t>
  </si>
  <si>
    <t>422.1512145996094</t>
  </si>
  <si>
    <t>420.8030700683594</t>
  </si>
  <si>
    <t>428.8643798828125</t>
  </si>
  <si>
    <t>428.8372497558594</t>
  </si>
  <si>
    <t>429.54296875</t>
  </si>
  <si>
    <t>435.5052185058594</t>
  </si>
  <si>
    <t>433.315673828125</t>
  </si>
  <si>
    <t>446.0906066894531</t>
  </si>
  <si>
    <t>453.1113586425781</t>
  </si>
  <si>
    <t>453.44610595703125</t>
  </si>
  <si>
    <t>466.9124755859375</t>
  </si>
  <si>
    <t>465.6576843261719</t>
  </si>
  <si>
    <t>465.92138671875</t>
  </si>
  <si>
    <t>465.666748046875</t>
  </si>
  <si>
    <t>465.430419921875</t>
  </si>
  <si>
    <t>471.7861633300781</t>
  </si>
  <si>
    <t>467.1034851074219</t>
  </si>
  <si>
    <t>473.85028076171875</t>
  </si>
  <si>
    <t>477.887451171875</t>
  </si>
  <si>
    <t>481.4517822265625</t>
  </si>
  <si>
    <t>485.4980163574219</t>
  </si>
  <si>
    <t>489.116943359375</t>
  </si>
  <si>
    <t>505.1293029785156</t>
  </si>
  <si>
    <t>511.9216613769531</t>
  </si>
  <si>
    <t>526.669921875</t>
  </si>
  <si>
    <t>536.7083740234375</t>
  </si>
  <si>
    <t>536.1810913085938</t>
  </si>
  <si>
    <t>534.3533325195312</t>
  </si>
  <si>
    <t>523.2874145507812</t>
  </si>
  <si>
    <t>522.3054809570312</t>
  </si>
  <si>
    <t>513.9129028320312</t>
  </si>
  <si>
    <t>498.5733642578125</t>
  </si>
  <si>
    <t>477.34185791015625</t>
  </si>
  <si>
    <t>483.9704895019531</t>
  </si>
  <si>
    <t>463.1662292480469</t>
  </si>
  <si>
    <t>477.714599609375</t>
  </si>
  <si>
    <t>473.9775695800781</t>
  </si>
  <si>
    <t>491.5993957519531</t>
  </si>
  <si>
    <t>492.00836181640625</t>
  </si>
  <si>
    <t>493.3723449707031</t>
  </si>
  <si>
    <t>494.2453308105469</t>
  </si>
  <si>
    <t>490.580810546875</t>
  </si>
  <si>
    <t>499.8737487792969</t>
  </si>
  <si>
    <t>512.8035888671875</t>
  </si>
  <si>
    <t>502.61968994140625</t>
  </si>
  <si>
    <t>501.5315246582031</t>
  </si>
  <si>
    <t>500.40728759765625</t>
  </si>
  <si>
    <t>527.6018676757812</t>
  </si>
  <si>
    <t>510.00537109375</t>
  </si>
  <si>
    <t>515.2429809570312</t>
  </si>
  <si>
    <t>509.63055419921875</t>
  </si>
  <si>
    <t>493.0851745605469</t>
  </si>
  <si>
    <t>494.2735595703125</t>
  </si>
  <si>
    <t>486.4031982421875</t>
  </si>
  <si>
    <t>482.6737365722656</t>
  </si>
  <si>
    <t>495.1875915527344</t>
  </si>
  <si>
    <t>474.41925048828125</t>
  </si>
  <si>
    <t>483.3135681152344</t>
  </si>
  <si>
    <t>490.2425231933594</t>
  </si>
  <si>
    <t>492.1529541015625</t>
  </si>
  <si>
    <t>476.37554931640625</t>
  </si>
  <si>
    <t>488.0943298339844</t>
  </si>
  <si>
    <t>487.22589111328125</t>
  </si>
  <si>
    <t>479.6937255859375</t>
  </si>
  <si>
    <t>479.76678466796875</t>
  </si>
  <si>
    <t>478.2767639160156</t>
  </si>
  <si>
    <t>479.95880126953125</t>
  </si>
  <si>
    <t>479.3736572265625</t>
  </si>
  <si>
    <t>468.2217102050781</t>
  </si>
  <si>
    <t>479.5840148925781</t>
  </si>
  <si>
    <t>476.70458984375</t>
  </si>
  <si>
    <t>470.5708923339844</t>
  </si>
  <si>
    <t>467.718994140625</t>
  </si>
  <si>
    <t>475.6991271972656</t>
  </si>
  <si>
    <t>478.6241760253906</t>
  </si>
  <si>
    <t>485.7084655761719</t>
  </si>
  <si>
    <t>494.0085754394531</t>
  </si>
  <si>
    <t>493.3960876464844</t>
  </si>
  <si>
    <t>487.4086608886719</t>
  </si>
  <si>
    <t>489.5751953125</t>
  </si>
  <si>
    <t>492.23516845703125</t>
  </si>
  <si>
    <t>494.3741760253906</t>
  </si>
  <si>
    <t>479.2275085449219</t>
  </si>
  <si>
    <t>488.3959655761719</t>
  </si>
  <si>
    <t>488.3410949707031</t>
  </si>
  <si>
    <t>494.227783203125</t>
  </si>
  <si>
    <t>504.9384765625</t>
  </si>
  <si>
    <t>504.6168518066406</t>
  </si>
  <si>
    <t>489.0940246582031</t>
  </si>
  <si>
    <t>480.9971008300781</t>
  </si>
  <si>
    <t>483.9840393066406</t>
  </si>
  <si>
    <t>461.1546325683594</t>
  </si>
  <si>
    <t>451.5230712890625</t>
  </si>
  <si>
    <t>464.0588684082031</t>
  </si>
  <si>
    <t>463.1673889160156</t>
  </si>
  <si>
    <t>464.0221252441406</t>
  </si>
  <si>
    <t>467.6983947753906</t>
  </si>
  <si>
    <t>462.0645446777344</t>
  </si>
  <si>
    <t>440.6414489746094</t>
  </si>
  <si>
    <t>436.83642578125</t>
  </si>
  <si>
    <t>443.3525695800781</t>
  </si>
  <si>
    <t>448.0030212402344</t>
  </si>
  <si>
    <t>432.7099304199219</t>
  </si>
  <si>
    <t>436.1931457519531</t>
  </si>
  <si>
    <t>437.0662841796875</t>
  </si>
  <si>
    <t>438.8583679199219</t>
  </si>
  <si>
    <t>444.4646301269531</t>
  </si>
  <si>
    <t>445.94427490234375</t>
  </si>
  <si>
    <t>436.79974365234375</t>
  </si>
  <si>
    <t>440.282958984375</t>
  </si>
  <si>
    <t>437.2684020996094</t>
  </si>
  <si>
    <t>436.13409423828125</t>
  </si>
  <si>
    <t>438.2711486816406</t>
  </si>
  <si>
    <t>434.811279296875</t>
  </si>
  <si>
    <t>433.8583068847656</t>
  </si>
  <si>
    <t>440.40814208984375</t>
  </si>
  <si>
    <t>435.6346130371094</t>
  </si>
  <si>
    <t>436.8371887207031</t>
  </si>
  <si>
    <t>450.6584167480469</t>
  </si>
  <si>
    <t>439.270263671875</t>
  </si>
  <si>
    <t>442.10113525390625</t>
  </si>
  <si>
    <t>441.4720153808594</t>
  </si>
  <si>
    <t>394.8002014160156</t>
  </si>
  <si>
    <t>395.66986083984375</t>
  </si>
  <si>
    <t>394.96673583984375</t>
  </si>
  <si>
    <t>369.9239501953125</t>
  </si>
  <si>
    <t>371.5707092285156</t>
  </si>
  <si>
    <t>362.976318359375</t>
  </si>
  <si>
    <t>358.47119140625</t>
  </si>
  <si>
    <t>350.3023681640625</t>
  </si>
  <si>
    <t>362.6063232421875</t>
  </si>
  <si>
    <t>357.95306396484375</t>
  </si>
  <si>
    <t>382.0614318847656</t>
  </si>
  <si>
    <t>382.46844482421875</t>
  </si>
  <si>
    <t>376.4090881347656</t>
  </si>
  <si>
    <t>376.1591796875</t>
  </si>
  <si>
    <t>391.2662353515625</t>
  </si>
  <si>
    <t>402.3028259277344</t>
  </si>
  <si>
    <t>378.1388854980469</t>
  </si>
  <si>
    <t>373.1141662597656</t>
  </si>
  <si>
    <t>363.64251708984375</t>
  </si>
  <si>
    <t>356.39892578125</t>
  </si>
  <si>
    <t>352.623291015625</t>
  </si>
  <si>
    <t>337.25982666015625</t>
  </si>
  <si>
    <t>361.9270935058594</t>
  </si>
  <si>
    <t>365.2739562988281</t>
  </si>
  <si>
    <t>370.95135498046875</t>
  </si>
  <si>
    <t>373.07684326171875</t>
  </si>
  <si>
    <t>372.4336242675781</t>
  </si>
  <si>
    <t>373.5616455078125</t>
  </si>
  <si>
    <t>385.0562744140625</t>
  </si>
  <si>
    <t>391.031982421875</t>
  </si>
  <si>
    <t>380.80517578125</t>
  </si>
  <si>
    <t>382.1755676269531</t>
  </si>
  <si>
    <t>377.8965759277344</t>
  </si>
  <si>
    <t>380.6653747558594</t>
  </si>
  <si>
    <t>383.8629150390625</t>
  </si>
  <si>
    <t>398.4899597167969</t>
  </si>
  <si>
    <t>402.68511962890625</t>
  </si>
  <si>
    <t>409.1921691894531</t>
  </si>
  <si>
    <t>410.68377685546875</t>
  </si>
  <si>
    <t>413.7041931152344</t>
  </si>
  <si>
    <t>407.7005615234375</t>
  </si>
  <si>
    <t>406.2821350097656</t>
  </si>
  <si>
    <t>403.7835998535156</t>
  </si>
  <si>
    <t>395.7521667480469</t>
  </si>
  <si>
    <t>402.1303405761719</t>
  </si>
  <si>
    <t>401.8861083984375</t>
  </si>
  <si>
    <t>407.3247985839844</t>
  </si>
  <si>
    <t>408.2077941894531</t>
  </si>
  <si>
    <t>404.2532043457031</t>
  </si>
  <si>
    <t>392.04180908203125</t>
  </si>
  <si>
    <t>399.190185546875</t>
  </si>
  <si>
    <t>401.44451904296875</t>
  </si>
  <si>
    <t>411.796142578125</t>
  </si>
  <si>
    <t>418.0989990234375</t>
  </si>
  <si>
    <t>419.075927734375</t>
  </si>
  <si>
    <t>419.0477600097656</t>
  </si>
  <si>
    <t>439.1307678222656</t>
  </si>
  <si>
    <t>437.4400634765625</t>
  </si>
  <si>
    <t>435.8712463378906</t>
  </si>
  <si>
    <t>451.0415344238281</t>
  </si>
  <si>
    <t>445.6685791015625</t>
  </si>
  <si>
    <t>450.7315673828125</t>
  </si>
  <si>
    <t>450.0646667480469</t>
  </si>
  <si>
    <t>447.50970458984375</t>
  </si>
  <si>
    <t>447.4721374511719</t>
  </si>
  <si>
    <t>435.63641357421875</t>
  </si>
  <si>
    <t>437.2333068847656</t>
  </si>
  <si>
    <t>436.0592041015625</t>
  </si>
  <si>
    <t>415.9197082519531</t>
  </si>
  <si>
    <t>420.10919189453125</t>
  </si>
  <si>
    <t>412.50054931640625</t>
  </si>
  <si>
    <t>401.9705810546875</t>
  </si>
  <si>
    <t>400.71185302734375</t>
  </si>
  <si>
    <t>394.4277648925781</t>
  </si>
  <si>
    <t>408.1702575683594</t>
  </si>
  <si>
    <t>420.0775451660156</t>
  </si>
  <si>
    <t>419.4244384765625</t>
  </si>
  <si>
    <t>416.58477783203125</t>
  </si>
  <si>
    <t>425.283447265625</t>
  </si>
  <si>
    <t>440.683349609375</t>
  </si>
  <si>
    <t>443.2011413574219</t>
  </si>
  <si>
    <t>438.61993408203125</t>
  </si>
  <si>
    <t>444.20440673828125</t>
  </si>
  <si>
    <t>448.4827880859375</t>
  </si>
  <si>
    <t>450.1108093261719</t>
  </si>
  <si>
    <t>456.66070556640625</t>
  </si>
  <si>
    <t>455.9413757324219</t>
  </si>
  <si>
    <t>451.6536560058594</t>
  </si>
  <si>
    <t>445.81353759765625</t>
  </si>
  <si>
    <t>448.2271728515625</t>
  </si>
  <si>
    <t>451.9281005859375</t>
  </si>
  <si>
    <t>451.63470458984375</t>
  </si>
  <si>
    <t>452.60015869140625</t>
  </si>
  <si>
    <t>412.41064453125</t>
  </si>
  <si>
    <t>403.5322570800781</t>
  </si>
  <si>
    <t>398.4209899902344</t>
  </si>
  <si>
    <t>383.7877197265625</t>
  </si>
  <si>
    <t>399.4716491699219</t>
  </si>
  <si>
    <t>399.9638366699219</t>
  </si>
  <si>
    <t>393.5842590332031</t>
  </si>
  <si>
    <t>405.2242126464844</t>
  </si>
  <si>
    <t>408.6781311035156</t>
  </si>
  <si>
    <t>414.7938232421875</t>
  </si>
  <si>
    <t>415.7097473144531</t>
  </si>
  <si>
    <t>423.6002197265625</t>
  </si>
  <si>
    <t>423.99139404296875</t>
  </si>
  <si>
    <t>421.8255920410156</t>
  </si>
  <si>
    <t>425.5274353027344</t>
  </si>
  <si>
    <t>425.18402099609375</t>
  </si>
  <si>
    <t>394.1948547363281</t>
  </si>
  <si>
    <t>401.0835266113281</t>
  </si>
  <si>
    <t>414.07830810546875</t>
  </si>
  <si>
    <t>414.27862548828125</t>
  </si>
  <si>
    <t>425.9090576171875</t>
  </si>
  <si>
    <t>424.61151123046875</t>
  </si>
  <si>
    <t>429.6492004394531</t>
  </si>
  <si>
    <t>433.7899475097656</t>
  </si>
  <si>
    <t>445.14373779296875</t>
  </si>
  <si>
    <t>460.2947998046875</t>
  </si>
  <si>
    <t>467.06884765625</t>
  </si>
  <si>
    <t>467.6603698730469</t>
  </si>
  <si>
    <t>467.7080993652344</t>
  </si>
  <si>
    <t>466.3723449707031</t>
  </si>
  <si>
    <t>468.35693359375</t>
  </si>
  <si>
    <t>471.5245056152344</t>
  </si>
  <si>
    <t>464.34967041015625</t>
  </si>
  <si>
    <t>470.9875183105469</t>
  </si>
  <si>
    <t>477.4908752441406</t>
  </si>
  <si>
    <t>474.4552917480469</t>
  </si>
  <si>
    <t>478.97021484375</t>
  </si>
  <si>
    <t>483.1968688964844</t>
  </si>
  <si>
    <t>482.8991394042969</t>
  </si>
  <si>
    <t>487.1257629394531</t>
  </si>
  <si>
    <t>502.505126953125</t>
  </si>
  <si>
    <t>509.3734130859375</t>
  </si>
  <si>
    <t>513.9267578125</t>
  </si>
  <si>
    <t>508.297607421875</t>
  </si>
  <si>
    <t>520.593505859375</t>
  </si>
  <si>
    <t>503.1776123046875</t>
  </si>
  <si>
    <t>515.3580322265625</t>
  </si>
  <si>
    <t>518.4321899414062</t>
  </si>
  <si>
    <t>546.1553344726562</t>
  </si>
  <si>
    <t>535.0601806640625</t>
  </si>
  <si>
    <t>507.2025451660156</t>
  </si>
  <si>
    <t>444.7724609375</t>
  </si>
  <si>
    <t>463.08172607421875</t>
  </si>
  <si>
    <t>457.30328369140625</t>
  </si>
  <si>
    <t>444.2657165527344</t>
  </si>
  <si>
    <t>417.1355285644531</t>
  </si>
  <si>
    <t>373.8220520019531</t>
  </si>
  <si>
    <t>400.497314453125</t>
  </si>
  <si>
    <t>345.81103515625</t>
  </si>
  <si>
    <t>361.3747863769531</t>
  </si>
  <si>
    <t>343.3332214355469</t>
  </si>
  <si>
    <t>437.3936462402344</t>
  </si>
  <si>
    <t>480.7071228027344</t>
  </si>
  <si>
    <t>494.9739685058594</t>
  </si>
  <si>
    <t>466.05316162109375</t>
  </si>
  <si>
    <t>469.9053649902344</t>
  </si>
  <si>
    <t>482.76873779296875</t>
  </si>
  <si>
    <t>477.28076171875</t>
  </si>
  <si>
    <t>439.8520812988281</t>
  </si>
  <si>
    <t>470.20538330078125</t>
  </si>
  <si>
    <t>492.40899658203125</t>
  </si>
  <si>
    <t>511.670166015625</t>
  </si>
  <si>
    <t>523.9625854492188</t>
  </si>
  <si>
    <t>532.183837890625</t>
  </si>
  <si>
    <t>542.2587890625</t>
  </si>
  <si>
    <t>541.1284790039062</t>
  </si>
  <si>
    <t>540.427001953125</t>
  </si>
  <si>
    <t>537.6207885742188</t>
  </si>
  <si>
    <t>535.3505859375</t>
  </si>
  <si>
    <t>539.8717041015625</t>
  </si>
  <si>
    <t>552.4214477539062</t>
  </si>
  <si>
    <t>563.3244018554688</t>
  </si>
  <si>
    <t>565.0782470703125</t>
  </si>
  <si>
    <t>556.396728515625</t>
  </si>
  <si>
    <t>565.3218994140625</t>
  </si>
  <si>
    <t>571.5966796875</t>
  </si>
  <si>
    <t>568.4007568359375</t>
  </si>
  <si>
    <t>575.9910278320312</t>
  </si>
  <si>
    <t>550.6128540039062</t>
  </si>
  <si>
    <t>541.65380859375</t>
  </si>
  <si>
    <t>536.9683837890625</t>
  </si>
  <si>
    <t>543.820068359375</t>
  </si>
  <si>
    <t>552.3968505859375</t>
  </si>
  <si>
    <t>568.7467041015625</t>
  </si>
  <si>
    <t>599.4664306640625</t>
  </si>
  <si>
    <t>654.9659423828125</t>
  </si>
  <si>
    <t>646.7321166992188</t>
  </si>
  <si>
    <t>669.3553466796875</t>
  </si>
  <si>
    <t>700.957275390625</t>
  </si>
  <si>
    <t>684.529052734375</t>
  </si>
  <si>
    <t>701.0748901367188</t>
  </si>
  <si>
    <t>704.1430053710938</t>
  </si>
  <si>
    <t>703.3449096679688</t>
  </si>
  <si>
    <t>673.7893676757812</t>
  </si>
  <si>
    <t>688.4785766601562</t>
  </si>
  <si>
    <t>730.555908203125</t>
  </si>
  <si>
    <t>687.4539794921875</t>
  </si>
  <si>
    <t>709.2462158203125</t>
  </si>
  <si>
    <t>718.0045166015625</t>
  </si>
  <si>
    <t>693.10888671875</t>
  </si>
  <si>
    <t>KDJ_MACDStrategy</t>
  </si>
  <si>
    <t>473.9780189907069</t>
  </si>
  <si>
    <t>8874.503166907754</t>
  </si>
  <si>
    <t>446.33802568857027</t>
  </si>
  <si>
    <t>9829.910031349777</t>
  </si>
  <si>
    <t>535.5077178057163</t>
  </si>
  <si>
    <t>10162.594613287998</t>
  </si>
  <si>
    <t>473.09730807692176</t>
  </si>
  <si>
    <t>10327.191804441916</t>
  </si>
  <si>
    <t>522.8967437789888</t>
  </si>
  <si>
    <t>10614.66480050892</t>
  </si>
  <si>
    <t>573.2028435480806</t>
  </si>
  <si>
    <t>11014.357188317079</t>
  </si>
  <si>
    <t>618.739530963534</t>
  </si>
  <si>
    <t>11292.25584997118</t>
  </si>
  <si>
    <t>403.0812870443733</t>
  </si>
  <si>
    <t>12237.859706716274</t>
  </si>
  <si>
    <t>537.1545002801558</t>
  </si>
  <si>
    <t>11311.147029436592</t>
  </si>
  <si>
    <t>811.5299835974402</t>
  </si>
  <si>
    <t>11424.379834985735</t>
  </si>
  <si>
    <t>949.1698614613179</t>
  </si>
  <si>
    <t>17792.09032563513</t>
  </si>
  <si>
    <t>796.1460797357249</t>
  </si>
  <si>
    <t>22405.82450104683</t>
  </si>
  <si>
    <t>10068.966751882737</t>
  </si>
  <si>
    <t>10090.571548289861</t>
  </si>
  <si>
    <t>9993.49489406237</t>
  </si>
  <si>
    <t>9954.195595482288</t>
  </si>
  <si>
    <t>9931.55572118965</t>
  </si>
  <si>
    <t>9971.893837774074</t>
  </si>
  <si>
    <t>9786.595260643227</t>
  </si>
  <si>
    <t>9777.953716092261</t>
  </si>
  <si>
    <t>9728.987145372766</t>
  </si>
  <si>
    <t>9710.13507642269</t>
  </si>
  <si>
    <t>9785.545222282404</t>
  </si>
  <si>
    <t>9816.969700671161</t>
  </si>
  <si>
    <t>9728.463528736915</t>
  </si>
  <si>
    <t>9776.905547790851</t>
  </si>
  <si>
    <t>9829.275626643383</t>
  </si>
  <si>
    <t>9829.798308249527</t>
  </si>
  <si>
    <t>9923.544386661119</t>
  </si>
  <si>
    <t>9879.285690515753</t>
  </si>
  <si>
    <t>9873.266904292579</t>
  </si>
  <si>
    <t>9904.42676927429</t>
  </si>
  <si>
    <t>9784.502664159236</t>
  </si>
  <si>
    <t>9668.240135376314</t>
  </si>
  <si>
    <t>9755.69813900915</t>
  </si>
  <si>
    <t>9495.680402971973</t>
  </si>
  <si>
    <t>9533.38828099095</t>
  </si>
  <si>
    <t>9570.572542374077</t>
  </si>
  <si>
    <t>9518.198723402716</t>
  </si>
  <si>
    <t>9450.382888822267</t>
  </si>
  <si>
    <t>9445.142982344923</t>
  </si>
  <si>
    <t>9222.835929415844</t>
  </si>
  <si>
    <t>9295.368053837787</t>
  </si>
  <si>
    <t>9362.662141841798</t>
  </si>
  <si>
    <t>9488.350705099756</t>
  </si>
  <si>
    <t>9448.28561718974</t>
  </si>
  <si>
    <t>9546.741440234875</t>
  </si>
  <si>
    <t>9750.720975879438</t>
  </si>
  <si>
    <t>9757.53079723463</t>
  </si>
  <si>
    <t>9719.823854245362</t>
  </si>
  <si>
    <t>9686.308649432025</t>
  </si>
  <si>
    <t>9638.649250242745</t>
  </si>
  <si>
    <t>9545.430528585834</t>
  </si>
  <si>
    <t>9413.722244074994</t>
  </si>
  <si>
    <t>9278.347708083485</t>
  </si>
  <si>
    <t>9294.058077218451</t>
  </si>
  <si>
    <t>9372.613663012102</t>
  </si>
  <si>
    <t>9344.070946179942</t>
  </si>
  <si>
    <t>9280.443109656599</t>
  </si>
  <si>
    <t>9238.025487004077</t>
  </si>
  <si>
    <t>9178.845586796353</t>
  </si>
  <si>
    <t>9237.761808626738</t>
  </si>
  <si>
    <t>9195.342315914802</t>
  </si>
  <si>
    <t>9163.397961009021</t>
  </si>
  <si>
    <t>9261.327362329184</t>
  </si>
  <si>
    <t>9114.958747044206</t>
  </si>
  <si>
    <t>9039.802929264762</t>
  </si>
  <si>
    <t>9007.859509388689</t>
  </si>
  <si>
    <t>9066.251179553516</t>
  </si>
  <si>
    <t>9097.412914594639</t>
  </si>
  <si>
    <t>9081.437932052628</t>
  </si>
  <si>
    <t>8938.469084781857</t>
  </si>
  <si>
    <t>8776.123616895451</t>
  </si>
  <si>
    <t>8519.77306736865</t>
  </si>
  <si>
    <t>8307.678876412947</t>
  </si>
  <si>
    <t>8189.584624434252</t>
  </si>
  <si>
    <t>8410.321294970629</t>
  </si>
  <si>
    <t>8708.303107166468</t>
  </si>
  <si>
    <t>8623.467861861423</t>
  </si>
  <si>
    <t>8449.955334185775</t>
  </si>
  <si>
    <t>8234.516074453715</t>
  </si>
  <si>
    <t>8346.062313395143</t>
  </si>
  <si>
    <t>8391.678672674894</t>
  </si>
  <si>
    <t>8232.934004189678</t>
  </si>
  <si>
    <t>8422.529977853335</t>
  </si>
  <si>
    <t>8299.650243834838</t>
  </si>
  <si>
    <t>8419.367707384674</t>
  </si>
  <si>
    <t>8472.106187941716</t>
  </si>
  <si>
    <t>8412.774812921478</t>
  </si>
  <si>
    <t>8593.142043378248</t>
  </si>
  <si>
    <t>8741.074028333129</t>
  </si>
  <si>
    <t>8691.501558363576</t>
  </si>
  <si>
    <t>8618.718845980191</t>
  </si>
  <si>
    <t>8711.542050071093</t>
  </si>
  <si>
    <t>8499.002317460061</t>
  </si>
  <si>
    <t>8470.785925995604</t>
  </si>
  <si>
    <t>8398.271567138092</t>
  </si>
  <si>
    <t>8463.402931430095</t>
  </si>
  <si>
    <t>8228.189663456978</t>
  </si>
  <si>
    <t>8213.950096050932</t>
  </si>
  <si>
    <t>8318.109600308024</t>
  </si>
  <si>
    <t>8277.233841642144</t>
  </si>
  <si>
    <t>8473.425514858121</t>
  </si>
  <si>
    <t>8743.710812106525</t>
  </si>
  <si>
    <t>8720.503374781812</t>
  </si>
  <si>
    <t>8929.090736821869</t>
  </si>
  <si>
    <t>8874.501832474916</t>
  </si>
  <si>
    <t>8794.056172817622</t>
  </si>
  <si>
    <t>9053.680035494042</t>
  </si>
  <si>
    <t>9091.816151117275</t>
  </si>
  <si>
    <t>9071.179840488177</t>
  </si>
  <si>
    <t>8842.899860216688</t>
  </si>
  <si>
    <t>8949.465562089545</t>
  </si>
  <si>
    <t>9079.016961847276</t>
  </si>
  <si>
    <t>9317.487133158804</t>
  </si>
  <si>
    <t>9258.977079699533</t>
  </si>
  <si>
    <t>9390.880628531913</t>
  </si>
  <si>
    <t>9420.916329396694</t>
  </si>
  <si>
    <t>9380.43358833656</t>
  </si>
  <si>
    <t>9340.469148618511</t>
  </si>
  <si>
    <t>9146.664953355457</t>
  </si>
  <si>
    <t>9169.129588079373</t>
  </si>
  <si>
    <t>9069.874420766904</t>
  </si>
  <si>
    <t>8692.973602016631</t>
  </si>
  <si>
    <t>8485.326249949074</t>
  </si>
  <si>
    <t>8499.429938334059</t>
  </si>
  <si>
    <t>8637.078991031365</t>
  </si>
  <si>
    <t>8402.528761308822</t>
  </si>
  <si>
    <t>8543.309716609634</t>
  </si>
  <si>
    <t>8192.789791747095</t>
  </si>
  <si>
    <t>8125.401411213101</t>
  </si>
  <si>
    <t>8073.162067508029</t>
  </si>
  <si>
    <t>8018.316027088722</t>
  </si>
  <si>
    <t>8296.744654177406</t>
  </si>
  <si>
    <t>8013.611268636278</t>
  </si>
  <si>
    <t>8262.789932329928</t>
  </si>
  <si>
    <t>8337.488847424313</t>
  </si>
  <si>
    <t>8260.438703861571</t>
  </si>
  <si>
    <t>8654.5787960255</t>
  </si>
  <si>
    <t>8602.078460436802</t>
  </si>
  <si>
    <t>8313.720634191708</t>
  </si>
  <si>
    <t>8388.162700130775</t>
  </si>
  <si>
    <t>8639.951282660682</t>
  </si>
  <si>
    <t>8484.54189338876</t>
  </si>
  <si>
    <t>8111.299103737555</t>
  </si>
  <si>
    <t>8139.245028320751</t>
  </si>
  <si>
    <t>8244.505770775479</t>
  </si>
  <si>
    <t>8130.888224710131</t>
  </si>
  <si>
    <t>8459.72971262165</t>
  </si>
  <si>
    <t>8660.061927097364</t>
  </si>
  <si>
    <t>8801.369469196885</t>
  </si>
  <si>
    <t>8699.2420102551</t>
  </si>
  <si>
    <t>8655.362231979521</t>
  </si>
  <si>
    <t>8711.77882673204</t>
  </si>
  <si>
    <t>8539.65122720742</t>
  </si>
  <si>
    <t>8490.550690653043</t>
  </si>
  <si>
    <t>8637.860585772803</t>
  </si>
  <si>
    <t>8645.698627738193</t>
  </si>
  <si>
    <t>8594.50371187077</t>
  </si>
  <si>
    <t>8871.629220753906</t>
  </si>
  <si>
    <t>8980.282857695767</t>
  </si>
  <si>
    <t>8946.090619425097</t>
  </si>
  <si>
    <t>8962.398239271806</t>
  </si>
  <si>
    <t>9040.519968557794</t>
  </si>
  <si>
    <t>8874.017273473923</t>
  </si>
  <si>
    <t>9082.081660191505</t>
  </si>
  <si>
    <t>8994.752947384746</t>
  </si>
  <si>
    <t>9380.361781045829</t>
  </si>
  <si>
    <t>9332.22880170376</t>
  </si>
  <si>
    <t>9235.168359790105</t>
  </si>
  <si>
    <t>9233.590440606562</t>
  </si>
  <si>
    <t>9440.599812514147</t>
  </si>
  <si>
    <t>9456.906511754565</t>
  </si>
  <si>
    <t>9441.652986111563</t>
  </si>
  <si>
    <t>9395.355695714641</t>
  </si>
  <si>
    <t>9369.317267367327</t>
  </si>
  <si>
    <t>9239.114998961542</t>
  </si>
  <si>
    <t>9308.29211751982</t>
  </si>
  <si>
    <t>9387.202806397578</t>
  </si>
  <si>
    <t>9425.607739057916</t>
  </si>
  <si>
    <t>9404.561758629123</t>
  </si>
  <si>
    <t>9456.119393375377</t>
  </si>
  <si>
    <t>9350.64000692643</t>
  </si>
  <si>
    <t>9252.791526027293</t>
  </si>
  <si>
    <t>9315.920261250758</t>
  </si>
  <si>
    <t>9083.656817556173</t>
  </si>
  <si>
    <t>9168.621413406494</t>
  </si>
  <si>
    <t>9204.393412073288</t>
  </si>
  <si>
    <t>9371.419932136994</t>
  </si>
  <si>
    <t>9607.627253184142</t>
  </si>
  <si>
    <t>9781.756250786368</t>
  </si>
  <si>
    <t>9856.196475512856</t>
  </si>
  <si>
    <t>9863.03473904573</t>
  </si>
  <si>
    <t>10038.21506903279</t>
  </si>
  <si>
    <t>10097.660458484172</t>
  </si>
  <si>
    <t>10023.222074970268</t>
  </si>
  <si>
    <t>10059.524342860937</t>
  </si>
  <si>
    <t>10011.91242667983</t>
  </si>
  <si>
    <t>10072.411910334919</t>
  </si>
  <si>
    <t>10112.130548173152</t>
  </si>
  <si>
    <t>9884.86691724742</t>
  </si>
  <si>
    <t>9819.10800984929</t>
  </si>
  <si>
    <t>9955.097209403115</t>
  </si>
  <si>
    <t>9802.274723810162</t>
  </si>
  <si>
    <t>9709.683825441487</t>
  </si>
  <si>
    <t>9707.316946666173</t>
  </si>
  <si>
    <t>9810.690906526579</t>
  </si>
  <si>
    <t>9784.388264173618</t>
  </si>
  <si>
    <t>9920.37470190857</t>
  </si>
  <si>
    <t>9753.085809051803</t>
  </si>
  <si>
    <t>9799.90784503485</t>
  </si>
  <si>
    <t>9581.32369022489</t>
  </si>
  <si>
    <t>9700.742897138944</t>
  </si>
  <si>
    <t>9621.567073649248</t>
  </si>
  <si>
    <t>9744.40541232974</t>
  </si>
  <si>
    <t>9667.59738822165</t>
  </si>
  <si>
    <t>9758.083780608074</t>
  </si>
  <si>
    <t>9755.191235640345</t>
  </si>
  <si>
    <t>9946.680106080406</t>
  </si>
  <si>
    <t>9997.182726016661</t>
  </si>
  <si>
    <t>10049.525637929519</t>
  </si>
  <si>
    <t>10016.911318842393</t>
  </si>
  <si>
    <t>10036.376618268767</t>
  </si>
  <si>
    <t>10004.876232794291</t>
  </si>
  <si>
    <t>9958.820141245731</t>
  </si>
  <si>
    <t>10030.020752432612</t>
  </si>
  <si>
    <t>9950.613856763763</t>
  </si>
  <si>
    <t>9984.760064719861</t>
  </si>
  <si>
    <t>9921.496920977845</t>
  </si>
  <si>
    <t>9630.592697730604</t>
  </si>
  <si>
    <t>9567.594688600526</t>
  </si>
  <si>
    <t>9440.539973105202</t>
  </si>
  <si>
    <t>9434.185948481629</t>
  </si>
  <si>
    <t>9431.80341939936</t>
  </si>
  <si>
    <t>9495.860125764604</t>
  </si>
  <si>
    <t>9669.23790863301</t>
  </si>
  <si>
    <t>9657.856453051838</t>
  </si>
  <si>
    <t>9649.123581771162</t>
  </si>
  <si>
    <t>9892.11485057999</t>
  </si>
  <si>
    <t>9247.838664179304</t>
  </si>
  <si>
    <t>8904.523404153635</t>
  </si>
  <si>
    <t>9021.519575308597</t>
  </si>
  <si>
    <t>9359.805563164085</t>
  </si>
  <si>
    <t>9513.066257351767</t>
  </si>
  <si>
    <t>9479.979667237127</t>
  </si>
  <si>
    <t>9342.335217571277</t>
  </si>
  <si>
    <t>9343.127859588214</t>
  </si>
  <si>
    <t>9316.660428709083</t>
  </si>
  <si>
    <t>9583.740281739942</t>
  </si>
  <si>
    <t>9644.620896399689</t>
  </si>
  <si>
    <t>9905.876994030847</t>
  </si>
  <si>
    <t>9909.320061560862</t>
  </si>
  <si>
    <t>9902.142515680502</t>
  </si>
  <si>
    <t>9899.292119147516</t>
  </si>
  <si>
    <t>9784.085982352819</t>
  </si>
  <si>
    <t>9919.486529749336</t>
  </si>
  <si>
    <t>9857.612788744325</t>
  </si>
  <si>
    <t>9753.018897503202</t>
  </si>
  <si>
    <t>9810.232665275167</t>
  </si>
  <si>
    <t>9772.951984466834</t>
  </si>
  <si>
    <t>9783.564230020407</t>
  </si>
  <si>
    <t>9824.731652474817</t>
  </si>
  <si>
    <t>9645.317760810736</t>
  </si>
  <si>
    <t>9625.38109407124</t>
  </si>
  <si>
    <t>9579.814127078007</t>
  </si>
  <si>
    <t>9724.020923103903</t>
  </si>
  <si>
    <t>9715.995960557193</t>
  </si>
  <si>
    <t>9767.516989758886</t>
  </si>
  <si>
    <t>9667.322643056585</t>
  </si>
  <si>
    <t>9575.415477483151</t>
  </si>
  <si>
    <t>9481.691575657924</t>
  </si>
  <si>
    <t>9419.2987671524</t>
  </si>
  <si>
    <t>9377.877180611535</t>
  </si>
  <si>
    <t>9341.887903946717</t>
  </si>
  <si>
    <t>9345.254683148314</t>
  </si>
  <si>
    <t>9329.979779529796</t>
  </si>
  <si>
    <t>9370.109066983181</t>
  </si>
  <si>
    <t>9362.860020855338</t>
  </si>
  <si>
    <t>9302.018150243588</t>
  </si>
  <si>
    <t>9367.520889032352</t>
  </si>
  <si>
    <t>9488.165600310862</t>
  </si>
  <si>
    <t>9794.700912738292</t>
  </si>
  <si>
    <t>9687.25751990815</t>
  </si>
  <si>
    <t>9970.23164253216</t>
  </si>
  <si>
    <t>10244.40309630266</t>
  </si>
  <si>
    <t>10209.991038702763</t>
  </si>
  <si>
    <t>10193.245770549323</t>
  </si>
  <si>
    <t>10297.570915280749</t>
  </si>
  <si>
    <t>10211.53546221903</t>
  </si>
  <si>
    <t>10297.055812423174</t>
  </si>
  <si>
    <t>10476.079722067405</t>
  </si>
  <si>
    <t>10336.870151667283</t>
  </si>
  <si>
    <t>10305.478886643303</t>
  </si>
  <si>
    <t>10279.843330990683</t>
  </si>
  <si>
    <t>10244.270997884945</t>
  </si>
  <si>
    <t>10410.635624956663</t>
  </si>
  <si>
    <t>10395.463524722752</t>
  </si>
  <si>
    <t>10381.598232956354</t>
  </si>
  <si>
    <t>10320.650088109354</t>
  </si>
  <si>
    <t>10425.5461837435</t>
  </si>
  <si>
    <t>10538.547367933385</t>
  </si>
  <si>
    <t>10615.452237355521</t>
  </si>
  <si>
    <t>10665.466532059154</t>
  </si>
  <si>
    <t>10663.586090344366</t>
  </si>
  <si>
    <t>10636.977243551522</t>
  </si>
  <si>
    <t>10652.833891647224</t>
  </si>
  <si>
    <t>10804.165857212496</t>
  </si>
  <si>
    <t>10771.372385375265</t>
  </si>
  <si>
    <t>10868.943357454826</t>
  </si>
  <si>
    <t>10881.575997866756</t>
  </si>
  <si>
    <t>10843.40734441727</t>
  </si>
  <si>
    <t>10808.733430865252</t>
  </si>
  <si>
    <t>10811.691295016915</t>
  </si>
  <si>
    <t>10897.432645962455</t>
  </si>
  <si>
    <t>10949.04154778337</t>
  </si>
  <si>
    <t>10945.548643358537</t>
  </si>
  <si>
    <t>10896.088162257154</t>
  </si>
  <si>
    <t>10825.935480402572</t>
  </si>
  <si>
    <t>10760.351289937063</t>
  </si>
  <si>
    <t>10889.3684969396</t>
  </si>
  <si>
    <t>10884.263129804724</t>
  </si>
  <si>
    <t>10709.279263861952</t>
  </si>
  <si>
    <t>10829.96801378216</t>
  </si>
  <si>
    <t>10735.084173640567</t>
  </si>
  <si>
    <t>10965.976536052265</t>
  </si>
  <si>
    <t>11007.36919718552</t>
  </si>
  <si>
    <t>10997.911882921077</t>
  </si>
  <si>
    <t>10968.507911558694</t>
  </si>
  <si>
    <t>11118.0094550981</t>
  </si>
  <si>
    <t>11035.784874475137</t>
  </si>
  <si>
    <t>10982.711446021536</t>
  </si>
  <si>
    <t>10993.426244730497</t>
  </si>
  <si>
    <t>10942.845495143216</t>
  </si>
  <si>
    <t>10937.610700414114</t>
  </si>
  <si>
    <t>10989.189197987236</t>
  </si>
  <si>
    <t>11122.298080338935</t>
  </si>
  <si>
    <t>11191.736266858605</t>
  </si>
  <si>
    <t>10987.93609416095</t>
  </si>
  <si>
    <t>10951.336499612547</t>
  </si>
  <si>
    <t>11002.975876723789</t>
  </si>
  <si>
    <t>11045.591553407156</t>
  </si>
  <si>
    <t>11248.388059274985</t>
  </si>
  <si>
    <t>11361.944463300766</t>
  </si>
  <si>
    <t>11285.488218914588</t>
  </si>
  <si>
    <t>11386.184791004614</t>
  </si>
  <si>
    <t>11467.687003814546</t>
  </si>
  <si>
    <t>11381.131634019042</t>
  </si>
  <si>
    <t>11774.323652857669</t>
  </si>
  <si>
    <t>11789.280262427494</t>
  </si>
  <si>
    <t>11798.752546210348</t>
  </si>
  <si>
    <t>11830.344496339048</t>
  </si>
  <si>
    <t>11850.564192622338</t>
  </si>
  <si>
    <t>11765.688260649988</t>
  </si>
  <si>
    <t>11980.927019474031</t>
  </si>
  <si>
    <t>12280.402025409336</t>
  </si>
  <si>
    <t>12215.9070920878</t>
  </si>
  <si>
    <t>12308.158684050612</t>
  </si>
  <si>
    <t>12238.106255316841</t>
  </si>
  <si>
    <t>12232.679738948009</t>
  </si>
  <si>
    <t>12151.526914907055</t>
  </si>
  <si>
    <t>12166.32635705975</t>
  </si>
  <si>
    <t>11876.49960854194</t>
  </si>
  <si>
    <t>11063.744319596763</t>
  </si>
  <si>
    <t>10839.774600442846</t>
  </si>
  <si>
    <t>11086.932119411222</t>
  </si>
  <si>
    <t>11068.184640458168</t>
  </si>
  <si>
    <t>10601.004625443575</t>
  </si>
  <si>
    <t>10695.969882437133</t>
  </si>
  <si>
    <t>10400.466813902984</t>
  </si>
  <si>
    <t>10444.374483685344</t>
  </si>
  <si>
    <t>10215.221542268802</t>
  </si>
  <si>
    <t>10095.10097660191</t>
  </si>
  <si>
    <t>9877.29497936941</t>
  </si>
  <si>
    <t>10205.35633242389</t>
  </si>
  <si>
    <t>10081.28610257132</t>
  </si>
  <si>
    <t>10173.044596780415</t>
  </si>
  <si>
    <t>10498.145735927292</t>
  </si>
  <si>
    <t>10685.363398576326</t>
  </si>
  <si>
    <t>10724.089473481385</t>
  </si>
  <si>
    <t>10644.417570086896</t>
  </si>
  <si>
    <t>10675.002649899712</t>
  </si>
  <si>
    <t>10734.941692526387</t>
  </si>
  <si>
    <t>11013.672927892989</t>
  </si>
  <si>
    <t>10931.287359467753</t>
  </si>
  <si>
    <t>10747.76955735689</t>
  </si>
  <si>
    <t>10537.365722278726</t>
  </si>
  <si>
    <t>10583.985429706509</t>
  </si>
  <si>
    <t>10452.514665084924</t>
  </si>
  <si>
    <t>10573.380573231027</t>
  </si>
  <si>
    <t>10595.578109074742</t>
  </si>
  <si>
    <t>10475.700837514056</t>
  </si>
  <si>
    <t>10591.630072274385</t>
  </si>
  <si>
    <t>10566.717244014597</t>
  </si>
  <si>
    <t>10859.75482378018</t>
  </si>
  <si>
    <t>10826.947549305005</t>
  </si>
  <si>
    <t>11076.324008165086</t>
  </si>
  <si>
    <t>10969.517895541108</t>
  </si>
  <si>
    <t>11094.576761979097</t>
  </si>
  <si>
    <t>11151.960592490961</t>
  </si>
  <si>
    <t>11257.20520684329</t>
  </si>
  <si>
    <t>11129.665349784851</t>
  </si>
  <si>
    <t>11302.996098299143</t>
  </si>
  <si>
    <t>11032.33042960156</t>
  </si>
  <si>
    <t>10795.228206639127</t>
  </si>
  <si>
    <t>11008.357091904638</t>
  </si>
  <si>
    <t>10673.681104285324</t>
  </si>
  <si>
    <t>10624.054015022286</t>
  </si>
  <si>
    <t>10867.629773474375</t>
  </si>
  <si>
    <t>11013.871384702634</t>
  </si>
  <si>
    <t>10839.57984757776</t>
  </si>
  <si>
    <t>10902.870541240876</t>
  </si>
  <si>
    <t>10856.602733797306</t>
  </si>
  <si>
    <t>10574.908479503732</t>
  </si>
  <si>
    <t>10532.23416059645</t>
  </si>
  <si>
    <t>10653.063956570026</t>
  </si>
  <si>
    <t>10732.89598270821</t>
  </si>
  <si>
    <t>10929.481989579732</t>
  </si>
  <si>
    <t>10941.948279774024</t>
  </si>
  <si>
    <t>10780.364196195413</t>
  </si>
  <si>
    <t>10855.761753903247</t>
  </si>
  <si>
    <t>11075.184848063358</t>
  </si>
  <si>
    <t>11053.677251048468</t>
  </si>
  <si>
    <t>11223.321755891096</t>
  </si>
  <si>
    <t>11162.666853991528</t>
  </si>
  <si>
    <t>11271.168719514411</t>
  </si>
  <si>
    <t>11317.567157106967</t>
  </si>
  <si>
    <t>11515.968845753441</t>
  </si>
  <si>
    <t>11510.1433446154</t>
  </si>
  <si>
    <t>12078.78055703313</t>
  </si>
  <si>
    <t>11944.890728024322</t>
  </si>
  <si>
    <t>12332.603847097562</t>
  </si>
  <si>
    <t>11807.683544265272</t>
  </si>
  <si>
    <t>11300.692029381977</t>
  </si>
  <si>
    <t>10579.042734896431</t>
  </si>
  <si>
    <t>11498.110868506232</t>
  </si>
  <si>
    <t>10853.913619123281</t>
  </si>
  <si>
    <t>9825.449589503296</t>
  </si>
  <si>
    <t>10458.84478400161</t>
  </si>
  <si>
    <t>9160.337353192373</t>
  </si>
  <si>
    <t>9837.859597684304</t>
  </si>
  <si>
    <t>9529.893425962244</t>
  </si>
  <si>
    <t>10081.472855326081</t>
  </si>
  <si>
    <t>9101.50249425038</t>
  </si>
  <si>
    <t>8474.081146969409</t>
  </si>
  <si>
    <t>9491.74457096415</t>
  </si>
  <si>
    <t>10173.863141620517</t>
  </si>
  <si>
    <t>11334.935854946025</t>
  </si>
  <si>
    <t>10931.364214966483</t>
  </si>
  <si>
    <t>11414.22556095876</t>
  </si>
  <si>
    <t>11060.755542819872</t>
  </si>
  <si>
    <t>10361.3994809449</t>
  </si>
  <si>
    <t>10751.871265272437</t>
  </si>
  <si>
    <t>10557.439349756854</t>
  </si>
  <si>
    <t>11280.237906940934</t>
  </si>
  <si>
    <t>11133.148948011709</t>
  </si>
  <si>
    <t>11313.562177420215</t>
  </si>
  <si>
    <t>11783.552650744557</t>
  </si>
  <si>
    <t>11346.197325058198</t>
  </si>
  <si>
    <t>11475.817635895657</t>
  </si>
  <si>
    <t>11132.000409942873</t>
  </si>
  <si>
    <t>11497.880436262769</t>
  </si>
  <si>
    <t>11908.807067661046</t>
  </si>
  <si>
    <t>11769.303532394018</t>
  </si>
  <si>
    <t>11851.351179031351</t>
  </si>
  <si>
    <t>12003.724862336618</t>
  </si>
  <si>
    <t>11778.496909352587</t>
  </si>
  <si>
    <t>11869.047360847795</t>
  </si>
  <si>
    <t>12363.39988456601</t>
  </si>
  <si>
    <t>12389.140180642487</t>
  </si>
  <si>
    <t>12702.161369126823</t>
  </si>
  <si>
    <t>12487.275331170198</t>
  </si>
  <si>
    <t>12076.349424401616</t>
  </si>
  <si>
    <t>12015.446472306021</t>
  </si>
  <si>
    <t>12106.915754256299</t>
  </si>
  <si>
    <t>12058.882950198942</t>
  </si>
  <si>
    <t>12380.407668170847</t>
  </si>
  <si>
    <t>12412.352243708132</t>
  </si>
  <si>
    <t>12282.042085399675</t>
  </si>
  <si>
    <t>11393.310574030787</t>
  </si>
  <si>
    <t>12114.039588801872</t>
  </si>
  <si>
    <t>12399.022680442358</t>
  </si>
  <si>
    <t>12755.93976204715</t>
  </si>
  <si>
    <t>12817.991976841278</t>
  </si>
  <si>
    <t>12467.96974679799</t>
  </si>
  <si>
    <t>12641.256967771835</t>
  </si>
  <si>
    <t>12635.972243395792</t>
  </si>
  <si>
    <t>12746.05726224728</t>
  </si>
  <si>
    <t>12983.46551579855</t>
  </si>
  <si>
    <t>13276.952861556305</t>
  </si>
  <si>
    <t>13287.06579359964</t>
  </si>
  <si>
    <t>13098.607000671704</t>
  </si>
  <si>
    <t>13319.008919877533</t>
  </si>
  <si>
    <t>13390.486393133087</t>
  </si>
  <si>
    <t>13536.884779961614</t>
  </si>
  <si>
    <t>13585.697285572329</t>
  </si>
  <si>
    <t>13824.923635031937</t>
  </si>
  <si>
    <t>13843.433575997466</t>
  </si>
  <si>
    <t>13860.321795702394</t>
  </si>
  <si>
    <t>13100.3113297177</t>
  </si>
  <si>
    <t>13142.649993620535</t>
  </si>
  <si>
    <t>13512.590844759206</t>
  </si>
  <si>
    <t>13683.102009366039</t>
  </si>
  <si>
    <t>13794.848604111432</t>
  </si>
  <si>
    <t>13830.477197025353</t>
  </si>
  <si>
    <t>13798.084800335675</t>
  </si>
  <si>
    <t>13748.11288721068</t>
  </si>
  <si>
    <t>13781.428462133603</t>
  </si>
  <si>
    <t>13409.406474506795</t>
  </si>
  <si>
    <t>13603.746362050932</t>
  </si>
  <si>
    <t>13323.33930694338</t>
  </si>
  <si>
    <t>13277.532565313446</t>
  </si>
  <si>
    <t>13537.11521220508</t>
  </si>
  <si>
    <t>13542.43689269564</t>
  </si>
  <si>
    <t>13714.79586302836</t>
  </si>
  <si>
    <t>13848.521925725776</t>
  </si>
  <si>
    <t>13656.032742426314</t>
  </si>
  <si>
    <t>13849.910316224128</t>
  </si>
  <si>
    <t>13660.89065991116</t>
  </si>
  <si>
    <t>13768.24310017742</t>
  </si>
  <si>
    <t>13733.075371750427</t>
  </si>
  <si>
    <t>13935.976034528152</t>
  </si>
  <si>
    <t>14103.942299641134</t>
  </si>
  <si>
    <t>14066.232570239075</t>
  </si>
  <si>
    <t>14546.527277846608</t>
  </si>
  <si>
    <t>14358.665579788527</t>
  </si>
  <si>
    <t>14367.921999530685</t>
  </si>
  <si>
    <t>14426.685120132734</t>
  </si>
  <si>
    <t>14325.119572622138</t>
  </si>
  <si>
    <t>14150.906999525956</t>
  </si>
  <si>
    <t>14259.87681327464</t>
  </si>
  <si>
    <t>14152.75770377063</t>
  </si>
  <si>
    <t>14312.395075152881</t>
  </si>
  <si>
    <t>14208.051297386186</t>
  </si>
  <si>
    <t>14252.47254703655</t>
  </si>
  <si>
    <t>14366.764041275796</t>
  </si>
  <si>
    <t>14160.624283755042</t>
  </si>
  <si>
    <t>14417.662031152822</t>
  </si>
  <si>
    <t>14419.51418465689</t>
  </si>
  <si>
    <t>14557.402520330581</t>
  </si>
  <si>
    <t>14372.549484772067</t>
  </si>
  <si>
    <t>14521.542045913806</t>
  </si>
  <si>
    <t>14604.83098322112</t>
  </si>
  <si>
    <t>14589.09927251169</t>
  </si>
  <si>
    <t>14563.648828313784</t>
  </si>
  <si>
    <t>14646.24357037192</t>
  </si>
  <si>
    <t>14581.003709543209</t>
  </si>
  <si>
    <t>14593.494876250217</t>
  </si>
  <si>
    <t>14445.655925585188</t>
  </si>
  <si>
    <t>14461.389085554012</t>
  </si>
  <si>
    <t>14632.826326912878</t>
  </si>
  <si>
    <t>14625.884374421106</t>
  </si>
  <si>
    <t>14647.862393113737</t>
  </si>
  <si>
    <t>14714.493542959588</t>
  </si>
  <si>
    <t>14855.16010888938</t>
  </si>
  <si>
    <t>14696.216932756308</t>
  </si>
  <si>
    <t>14743.645395646845</t>
  </si>
  <si>
    <t>15015.72210776427</t>
  </si>
  <si>
    <t>14428.035829886872</t>
  </si>
  <si>
    <t>14090.785922872805</t>
  </si>
  <si>
    <t>13809.394820637504</t>
  </si>
  <si>
    <t>13987.21315110311</t>
  </si>
  <si>
    <t>13594.568202315988</t>
  </si>
  <si>
    <t>13545.45859852974</t>
  </si>
  <si>
    <t>13689.296144011098</t>
  </si>
  <si>
    <t>13707.44811790659</t>
  </si>
  <si>
    <t>14023.288115910029</t>
  </si>
  <si>
    <t>13713.268343628293</t>
  </si>
  <si>
    <t>13911.337175590243</t>
  </si>
  <si>
    <t>13810.558575929968</t>
  </si>
  <si>
    <t>13768.895266904205</t>
  </si>
  <si>
    <t>13483.54623726702</t>
  </si>
  <si>
    <t>13402.318146816346</t>
  </si>
  <si>
    <t>13699.304729378144</t>
  </si>
  <si>
    <t>13951.603398561296</t>
  </si>
  <si>
    <t>13861.995690301139</t>
  </si>
  <si>
    <t>14065.648518703754</t>
  </si>
  <si>
    <t>14167.124212131992</t>
  </si>
  <si>
    <t>14218.562775762553</t>
  </si>
  <si>
    <t>14471.326657210811</t>
  </si>
  <si>
    <t>14453.870327823886</t>
  </si>
  <si>
    <t>14728.978890591163</t>
  </si>
  <si>
    <t>15017.35107532184</t>
  </si>
  <si>
    <t>15183.299971359967</t>
  </si>
  <si>
    <t>15260.574482186938</t>
  </si>
  <si>
    <t>15820.797294569757</t>
  </si>
  <si>
    <t>15841.510109812423</t>
  </si>
  <si>
    <t>15990.236007225876</t>
  </si>
  <si>
    <t>16249.517208163797</t>
  </si>
  <si>
    <t>15726.069352874647</t>
  </si>
  <si>
    <t>15963.004423234152</t>
  </si>
  <si>
    <t>15728.395414200177</t>
  </si>
  <si>
    <t>15732.817104607775</t>
  </si>
  <si>
    <t>15782.391920659125</t>
  </si>
  <si>
    <t>15430.478407108165</t>
  </si>
  <si>
    <t>15252.194864377458</t>
  </si>
  <si>
    <t>14930.537539171106</t>
  </si>
  <si>
    <t>14968.242920794984</t>
  </si>
  <si>
    <t>14895.626329656649</t>
  </si>
  <si>
    <t>15260.107820662439</t>
  </si>
  <si>
    <t>15595.03311561037</t>
  </si>
  <si>
    <t>16114.98825576274</t>
  </si>
  <si>
    <t>16501.11733431959</t>
  </si>
  <si>
    <t>16191.796105065212</t>
  </si>
  <si>
    <t>16450.610644478635</t>
  </si>
  <si>
    <t>16324.459860627665</t>
  </si>
  <si>
    <t>16557.674682125715</t>
  </si>
  <si>
    <t>16305.607894445422</t>
  </si>
  <si>
    <t>16537.892291413256</t>
  </si>
  <si>
    <t>16692.900728294735</t>
  </si>
  <si>
    <t>16484.82476022513</t>
  </si>
  <si>
    <t>16540.683565003896</t>
  </si>
  <si>
    <t>16624.239166039493</t>
  </si>
  <si>
    <t>16606.320522906244</t>
  </si>
  <si>
    <t>16842.788931741256</t>
  </si>
  <si>
    <t>17225.19341365847</t>
  </si>
  <si>
    <t>17325.50680105364</t>
  </si>
  <si>
    <t>17593.166170541648</t>
  </si>
  <si>
    <t>17203.083512361092</t>
  </si>
  <si>
    <t>17595.958893391675</t>
  </si>
  <si>
    <t>17668.810264551656</t>
  </si>
  <si>
    <t>17684.950666409874</t>
  </si>
  <si>
    <t>17405.404471381677</t>
  </si>
  <si>
    <t>17546.231905104076</t>
  </si>
  <si>
    <t>17649.859748730698</t>
  </si>
  <si>
    <t>17363.532469003338</t>
  </si>
  <si>
    <t>17287.03621047033</t>
  </si>
  <si>
    <t>17211.94573354839</t>
  </si>
  <si>
    <t>16948.07327885391</t>
  </si>
  <si>
    <t>17281.65655960406</t>
  </si>
  <si>
    <t>17286.101438161942</t>
  </si>
  <si>
    <t>17464.82265722929</t>
  </si>
  <si>
    <t>17296.16074760774</t>
  </si>
  <si>
    <t>17296.863638413277</t>
  </si>
  <si>
    <t>17172.646166592374</t>
  </si>
  <si>
    <t>17409.382688415062</t>
  </si>
  <si>
    <t>17492.19337012273</t>
  </si>
  <si>
    <t>17562.372306962287</t>
  </si>
  <si>
    <t>17471.139978922743</t>
  </si>
  <si>
    <t>17533.365380214316</t>
  </si>
  <si>
    <t>17828.11575553294</t>
  </si>
  <si>
    <t>17577.343156490468</t>
  </si>
  <si>
    <t>17665.30160756156</t>
  </si>
  <si>
    <t>18142.049977434777</t>
  </si>
  <si>
    <t>18503.703963365107</t>
  </si>
  <si>
    <t>18644.763278590362</t>
  </si>
  <si>
    <t>18884.072235835367</t>
  </si>
  <si>
    <t>19142.799819685213</t>
  </si>
  <si>
    <t>19189.819591426967</t>
  </si>
  <si>
    <t>18341.82603696151</t>
  </si>
  <si>
    <t>17973.619949316082</t>
  </si>
  <si>
    <t>18111.40538757288</t>
  </si>
  <si>
    <t>18295.975817549792</t>
  </si>
  <si>
    <t>18311.414777861864</t>
  </si>
  <si>
    <t>18144.1543020732</t>
  </si>
  <si>
    <t>17861.800891601044</t>
  </si>
  <si>
    <t>17835.367849534785</t>
  </si>
  <si>
    <t>17272.534920985432</t>
  </si>
  <si>
    <t>17789.98429164756</t>
  </si>
  <si>
    <t>17353.70793957918</t>
  </si>
  <si>
    <t>17632.317913039595</t>
  </si>
  <si>
    <t>18014.323848623775</t>
  </si>
  <si>
    <t>17856.718315542053</t>
  </si>
  <si>
    <t>17689.263694304285</t>
  </si>
  <si>
    <t>17689.74148116891</t>
  </si>
  <si>
    <t>17904.52825908876</t>
  </si>
  <si>
    <t>17488.651260034858</t>
  </si>
  <si>
    <t>17481.685395466553</t>
  </si>
  <si>
    <t>18075.108588786665</t>
  </si>
  <si>
    <t>18005.67469642621</t>
  </si>
  <si>
    <t>17649.619292001542</t>
  </si>
  <si>
    <t>17307.650413703894</t>
  </si>
  <si>
    <t>17768.525707122975</t>
  </si>
  <si>
    <t>17688.288770951243</t>
  </si>
  <si>
    <t>18245.108429770546</t>
  </si>
  <si>
    <t>18402.197606381458</t>
  </si>
  <si>
    <t>18248.009384908073</t>
  </si>
  <si>
    <t>18104.695652010767</t>
  </si>
  <si>
    <t>18172.848003902567</t>
  </si>
  <si>
    <t>18270.966969331483</t>
  </si>
  <si>
    <t>18395.42970334896</t>
  </si>
  <si>
    <t>18286.917013073784</t>
  </si>
  <si>
    <t>18429.749982241272</t>
  </si>
  <si>
    <t>18460.681100103233</t>
  </si>
  <si>
    <t>18113.87928115317</t>
  </si>
  <si>
    <t>18263.234561974143</t>
  </si>
  <si>
    <t>18378.029926254196</t>
  </si>
  <si>
    <t>19088.55555438446</t>
  </si>
  <si>
    <t>19111.755753321682</t>
  </si>
  <si>
    <t>18903.915490346335</t>
  </si>
  <si>
    <t>19017.503735787734</t>
  </si>
  <si>
    <t>19328.54000779082</t>
  </si>
  <si>
    <t>19743.979407660303</t>
  </si>
  <si>
    <t>19688.152766129646</t>
  </si>
  <si>
    <t>19840.16638757433</t>
  </si>
  <si>
    <t>20144.675882626132</t>
  </si>
  <si>
    <t>20331.974287287976</t>
  </si>
  <si>
    <t>20323.03327265938</t>
  </si>
  <si>
    <t>20190.352902256942</t>
  </si>
  <si>
    <t>20156.035600229832</t>
  </si>
  <si>
    <t>20561.32686663207</t>
  </si>
  <si>
    <t>20406.89603064487</t>
  </si>
  <si>
    <t>20398.19465366489</t>
  </si>
  <si>
    <t>20250.04798011517</t>
  </si>
  <si>
    <t>20408.82950459236</t>
  </si>
  <si>
    <t>20017.07255582252</t>
  </si>
  <si>
    <t>20448.4619994343</t>
  </si>
  <si>
    <t>20572.92622188438</t>
  </si>
  <si>
    <t>20625.853396710107</t>
  </si>
  <si>
    <t>20523.624868872408</t>
  </si>
  <si>
    <t>20790.433854597148</t>
  </si>
  <si>
    <t>20596.610161416622</t>
  </si>
  <si>
    <t>20749.348649537536</t>
  </si>
  <si>
    <t>21010.599827933638</t>
  </si>
  <si>
    <t>21362.962431077543</t>
  </si>
  <si>
    <t>21751.818424709854</t>
  </si>
  <si>
    <t>21914.46689708201</t>
  </si>
  <si>
    <t>21518.60038590339</t>
  </si>
  <si>
    <t>21195.964758647995</t>
  </si>
  <si>
    <t>20698.11382257809</t>
  </si>
  <si>
    <t>21072.46801738796</t>
  </si>
  <si>
    <t>21504.585304541175</t>
  </si>
  <si>
    <t>21325.503047831695</t>
  </si>
  <si>
    <t>21100.263007761583</t>
  </si>
  <si>
    <t>21061.11127664946</t>
  </si>
  <si>
    <t>21214.815757527824</t>
  </si>
  <si>
    <t>21598.837322075124</t>
  </si>
  <si>
    <t>21878.939499351047</t>
  </si>
  <si>
    <t>21925.10025957688</t>
  </si>
  <si>
    <t>21984.551234488696</t>
  </si>
  <si>
    <t>21977.302567726376</t>
  </si>
  <si>
    <t>21992.042515764824</t>
  </si>
  <si>
    <t>21988.90043454608</t>
  </si>
  <si>
    <t>22242.901457747263</t>
  </si>
  <si>
    <t>22187.543672485623</t>
  </si>
  <si>
    <t>22329.340692563466</t>
  </si>
  <si>
    <t>22283.450827070843</t>
  </si>
  <si>
    <t>22272.768346300178</t>
  </si>
  <si>
    <t>21943.03736084027</t>
  </si>
  <si>
    <t>21858.055301539527</t>
  </si>
  <si>
    <t>22179.043233906654</t>
  </si>
  <si>
    <t>22084.837357783308</t>
  </si>
  <si>
    <t>21904.430396059764</t>
  </si>
  <si>
    <t>21891.562896232204</t>
  </si>
  <si>
    <t>21210.737452203644</t>
  </si>
  <si>
    <t>21708.001945829124</t>
  </si>
  <si>
    <t>21792.984005129867</t>
  </si>
  <si>
    <t>21809.00847050217</t>
  </si>
  <si>
    <t>21855.62915640142</t>
  </si>
  <si>
    <t>22018.06478291177</t>
  </si>
  <si>
    <t>22132.4255248726</t>
  </si>
  <si>
    <t>22005.925126625636</t>
  </si>
  <si>
    <t>22040.88691996857</t>
  </si>
  <si>
    <t>22144.322566644925</t>
  </si>
  <si>
    <t>22493.96282656331</t>
  </si>
  <si>
    <t>22470.896586560095</t>
  </si>
  <si>
    <t>22671.453948823317</t>
  </si>
  <si>
    <t>22078.03819766621</t>
  </si>
  <si>
    <t>22680.438127997317</t>
  </si>
  <si>
    <t>23035.176269570926</t>
  </si>
  <si>
    <t>22844.57503296954</t>
  </si>
  <si>
    <t>22170.78987513929</t>
  </si>
  <si>
    <t>22163.018768534348</t>
  </si>
  <si>
    <t>22042.10296940283</t>
  </si>
  <si>
    <t>21317.084473045725</t>
  </si>
  <si>
    <t>22134.85464687591</t>
  </si>
  <si>
    <t>22228.091553376613</t>
  </si>
  <si>
    <t>21843.973240710307</t>
  </si>
  <si>
    <t>21894.719861776943</t>
  </si>
  <si>
    <t>21956.391578128056</t>
  </si>
  <si>
    <t>21723.055953146188</t>
  </si>
  <si>
    <t>21694.64772854134</t>
  </si>
  <si>
    <t>21905.403830980213</t>
  </si>
  <si>
    <t>21851.50024436884</t>
  </si>
  <si>
    <t>21999.368581022347</t>
  </si>
  <si>
    <t>22168.119627054773</t>
  </si>
  <si>
    <t>22211.822985057897</t>
  </si>
  <si>
    <t>22388.343649262664</t>
  </si>
  <si>
    <t>305.20159778758443</t>
  </si>
  <si>
    <t>268.3240961607618</t>
  </si>
  <si>
    <t>311.567512620983</t>
  </si>
  <si>
    <t>326.6680431494552</t>
  </si>
  <si>
    <t>324.3146512661503</t>
  </si>
  <si>
    <t>327.5100732065873</t>
  </si>
  <si>
    <t>367.0640329613222</t>
  </si>
  <si>
    <t>447.82664347958064</t>
  </si>
  <si>
    <t>429.5192156766177</t>
  </si>
  <si>
    <t>397.9267935079869</t>
  </si>
  <si>
    <t>424.8634921315445</t>
  </si>
  <si>
    <t>685.5943947002357</t>
  </si>
  <si>
    <t>280.403699071674</t>
  </si>
  <si>
    <t>322.4056846697951</t>
  </si>
  <si>
    <t>335.0895725393308</t>
  </si>
  <si>
    <t>350.04081195694016</t>
  </si>
  <si>
    <t>348.44510708627223</t>
  </si>
  <si>
    <t>355.53865232009116</t>
  </si>
  <si>
    <t>392.11836408892094</t>
  </si>
  <si>
    <t>521.8984196258668</t>
  </si>
  <si>
    <t>411.52054875135667</t>
  </si>
  <si>
    <t>428.6467954801059</t>
  </si>
  <si>
    <t>727.4146779501392</t>
  </si>
  <si>
    <t>909.5314825646003</t>
  </si>
  <si>
    <t>955.4068644420223</t>
  </si>
  <si>
    <t>332.6845819382213</t>
  </si>
  <si>
    <t>164.5971911539184</t>
  </si>
  <si>
    <t>287.47299606700335</t>
  </si>
  <si>
    <t>399.69238780816056</t>
  </si>
  <si>
    <t>277.8986616541014</t>
  </si>
  <si>
    <t>945.6038567450953</t>
  </si>
  <si>
    <t>113.23280554914307</t>
  </si>
  <si>
    <t>6367.710490649398</t>
  </si>
  <si>
    <t>4613.734175411701</t>
  </si>
  <si>
    <t>-1125.4968330922457</t>
  </si>
  <si>
    <t>-926.7126772796818</t>
  </si>
  <si>
    <t xml:space="preserve">    - MacdCross:</t>
  </si>
  <si>
    <t xml:space="preserve">          - End: 22873.51</t>
  </si>
  <si>
    <t>302.2993172104017</t>
  </si>
  <si>
    <t>298.29655558469057</t>
  </si>
  <si>
    <t>298.92997642594554</t>
  </si>
  <si>
    <t>295.73790238323863</t>
  </si>
  <si>
    <t>291.8280798253763</t>
  </si>
  <si>
    <t>294.7752809599364</t>
  </si>
  <si>
    <t>289.1849016876073</t>
  </si>
  <si>
    <t>295.56909127968316</t>
  </si>
  <si>
    <t>305.0776950636029</t>
  </si>
  <si>
    <t>298.93848017190055</t>
  </si>
  <si>
    <t>298.30504644449127</t>
  </si>
  <si>
    <t>298.50773113163956</t>
  </si>
  <si>
    <t>291.4143330249455</t>
  </si>
  <si>
    <t>289.11731323032114</t>
  </si>
  <si>
    <t>297.53659548441203</t>
  </si>
  <si>
    <t>305.90525455060776</t>
  </si>
  <si>
    <t>308.22750113925315</t>
  </si>
  <si>
    <t>316.57923135569655</t>
  </si>
  <si>
    <t>321.35035788289866</t>
  </si>
  <si>
    <t>318.09918046791563</t>
  </si>
  <si>
    <t>317.2801237655534</t>
  </si>
  <si>
    <t>318.98587009363735</t>
  </si>
  <si>
    <t>316.6889879191227</t>
  </si>
  <si>
    <t>313.64889140278797</t>
  </si>
  <si>
    <t>313.47647786527597</t>
  </si>
  <si>
    <t>310.43550768066495</t>
  </si>
  <si>
    <t>306.84248078572864</t>
  </si>
  <si>
    <t>303.36838908317486</t>
  </si>
  <si>
    <t>313.4254154755538</t>
  </si>
  <si>
    <t>314.8524817902078</t>
  </si>
  <si>
    <t>319.3799151694672</t>
  </si>
  <si>
    <t>314.8099936634302</t>
  </si>
  <si>
    <t>321.01075524694284</t>
  </si>
  <si>
    <t>311.06400448621724</t>
  </si>
  <si>
    <t>308.60927864440913</t>
  </si>
  <si>
    <t>314.32581563268303</t>
  </si>
  <si>
    <t>316.4238754015666</t>
  </si>
  <si>
    <t>314.24090611492556</t>
  </si>
  <si>
    <t>318.0037659004163</t>
  </si>
  <si>
    <t>312.58452633037814</t>
  </si>
  <si>
    <t>315.71035554138524</t>
  </si>
  <si>
    <t>313.51039149035563</t>
  </si>
  <si>
    <t>313.00921373562636</t>
  </si>
  <si>
    <t>316.60225210386267</t>
  </si>
  <si>
    <t>314.4277067095242</t>
  </si>
  <si>
    <t>314.1050234235885</t>
  </si>
  <si>
    <t>312.9921663582899</t>
  </si>
  <si>
    <t>308.76220452786464</t>
  </si>
  <si>
    <t>312.0323948952964</t>
  </si>
  <si>
    <t>310.77511627768575</t>
  </si>
  <si>
    <t>309.5946751873316</t>
  </si>
  <si>
    <t>312.1767246357298</t>
  </si>
  <si>
    <t>315.98207013109675</t>
  </si>
  <si>
    <t>315.71887042406405</t>
  </si>
  <si>
    <t>314.7079646303741</t>
  </si>
  <si>
    <t>312.9158081535682</t>
  </si>
  <si>
    <t>311.7436175857903</t>
  </si>
  <si>
    <t>311.7181393562672</t>
  </si>
  <si>
    <t>310.95366751202425</t>
  </si>
  <si>
    <t>303.3819737417356</t>
  </si>
  <si>
    <t>304.86892817942453</t>
  </si>
  <si>
    <t>300.5103991757953</t>
  </si>
  <si>
    <t>306.7748144389643</t>
  </si>
  <si>
    <t>307.56103461848437</t>
  </si>
  <si>
    <t>308.3899346234615</t>
  </si>
  <si>
    <t>307.6806108805954</t>
  </si>
  <si>
    <t>303.87768079532896</t>
  </si>
  <si>
    <t>301.73248128778374</t>
  </si>
  <si>
    <t>297.3653363017679</t>
  </si>
  <si>
    <t>299.11734448223467</t>
  </si>
  <si>
    <t>292.5880358463493</t>
  </si>
  <si>
    <t>293.2033697022239</t>
  </si>
  <si>
    <t>290.5711660944697</t>
  </si>
  <si>
    <t>290.51990770547513</t>
  </si>
  <si>
    <t>293.4854540983095</t>
  </si>
  <si>
    <t>304.21948208193567</t>
  </si>
  <si>
    <t>295.54509706086895</t>
  </si>
  <si>
    <t>290.1437687558223</t>
  </si>
  <si>
    <t>288.1953752863272</t>
  </si>
  <si>
    <t>286.7681192937569</t>
  </si>
  <si>
    <t>286.69967503649366</t>
  </si>
  <si>
    <t>283.99901423134634</t>
  </si>
  <si>
    <t>285.5288388215938</t>
  </si>
  <si>
    <t>284.6314549061216</t>
  </si>
  <si>
    <t>278.58928822236726</t>
  </si>
  <si>
    <t>280.31570207929315</t>
  </si>
  <si>
    <t>275.0255441633531</t>
  </si>
  <si>
    <t>249.03657941844105</t>
  </si>
  <si>
    <t>264.9154641715868</t>
  </si>
  <si>
    <t>261.96687326174145</t>
  </si>
  <si>
    <t>264.44316653975216</t>
  </si>
  <si>
    <t>255.870988011647</t>
  </si>
  <si>
    <t>257.8763180558892</t>
  </si>
  <si>
    <t>262.45509619418067</t>
  </si>
  <si>
    <t>259.0554204294214</t>
  </si>
  <si>
    <t>260.99187958318663</t>
  </si>
  <si>
    <t>261.2931152479936</t>
  </si>
  <si>
    <t>268.72058803978</t>
  </si>
  <si>
    <t>264.85628869358396</t>
  </si>
  <si>
    <t>266.9733914888879</t>
  </si>
  <si>
    <t>261.71487677242</t>
  </si>
  <si>
    <t>258.2980519505364</t>
  </si>
  <si>
    <t>254.1238728751948</t>
  </si>
  <si>
    <t>259.0554556723639</t>
  </si>
  <si>
    <t>255.67318294901827</t>
  </si>
  <si>
    <t>250.4489355666214</t>
  </si>
  <si>
    <t>263.52228967992437</t>
  </si>
  <si>
    <t>271.543452799286</t>
  </si>
  <si>
    <t>274.6503790428988</t>
  </si>
  <si>
    <t>279.2376445891286</t>
  </si>
  <si>
    <t>281.73353411295994</t>
  </si>
  <si>
    <t>283.4462378920232</t>
  </si>
  <si>
    <t>280.976227079746</t>
  </si>
  <si>
    <t>291.1318971808408</t>
  </si>
  <si>
    <t>289.720454138389</t>
  </si>
  <si>
    <t>297.50927288280894</t>
  </si>
  <si>
    <t>306.38265240782823</t>
  </si>
  <si>
    <t>305.960790670388</t>
  </si>
  <si>
    <t>303.1293877856766</t>
  </si>
  <si>
    <t>303.3014814841143</t>
  </si>
  <si>
    <t>310.28993541481105</t>
  </si>
  <si>
    <t>312.2865744227465</t>
  </si>
  <si>
    <t>308.12117925430783</t>
  </si>
  <si>
    <t>311.199736290682</t>
  </si>
  <si>
    <t>305.98739620488874</t>
  </si>
  <si>
    <t>294.9392951069286</t>
  </si>
  <si>
    <t>286.67921000763806</t>
  </si>
  <si>
    <t>283.11193549366203</t>
  </si>
  <si>
    <t>281.9430306651098</t>
  </si>
  <si>
    <t>289.02569159583425</t>
  </si>
  <si>
    <t>294.7056065231776</t>
  </si>
  <si>
    <t>298.5153362834693</t>
  </si>
  <si>
    <t>294.33321335776185</t>
  </si>
  <si>
    <t>288.3590625098278</t>
  </si>
  <si>
    <t>283.3717968449009</t>
  </si>
  <si>
    <t>277.5879692984135</t>
  </si>
  <si>
    <t>274.9557875549964</t>
  </si>
  <si>
    <t>267.6049152580294</t>
  </si>
  <si>
    <t>270.50538544104484</t>
  </si>
  <si>
    <t>272.9210928984242</t>
  </si>
  <si>
    <t>260.09803556986344</t>
  </si>
  <si>
    <t>253.50903201291786</t>
  </si>
  <si>
    <t>262.0115430868994</t>
  </si>
  <si>
    <t>270.0637722876522</t>
  </si>
  <si>
    <t>261.22360069955647</t>
  </si>
  <si>
    <t>261.6997530333226</t>
  </si>
  <si>
    <t>260.9291716210075</t>
  </si>
  <si>
    <t>248.4957377657958</t>
  </si>
  <si>
    <t>259.1368935935931</t>
  </si>
  <si>
    <t>250.63438126721425</t>
  </si>
  <si>
    <t>259.9074645587817</t>
  </si>
  <si>
    <t>276.06405876191207</t>
  </si>
  <si>
    <t>276.652788039792</t>
  </si>
  <si>
    <t>271.06821761675576</t>
  </si>
  <si>
    <t>272.1245053325497</t>
  </si>
  <si>
    <t>263.6392459011853</t>
  </si>
  <si>
    <t>268.055073218511</t>
  </si>
  <si>
    <t>277.15508229594025</t>
  </si>
  <si>
    <t>279.4775034074608</t>
  </si>
  <si>
    <t>281.90151425395277</t>
  </si>
  <si>
    <t>287.54310541086136</t>
  </si>
  <si>
    <t>294.24830943014797</t>
  </si>
  <si>
    <t>290.47286763530843</t>
  </si>
  <si>
    <t>300.13393327498784</t>
  </si>
  <si>
    <t>293.99537894675683</t>
  </si>
  <si>
    <t>297.31759991890954</t>
  </si>
  <si>
    <t>293.3850980550221</t>
  </si>
  <si>
    <t>292.9753208077597</t>
  </si>
  <si>
    <t>293.184574095416</t>
  </si>
  <si>
    <t>299.628239177217</t>
  </si>
  <si>
    <t>296.75955538127005</t>
  </si>
  <si>
    <t>294.08260133101436</t>
  </si>
  <si>
    <t>298.20694239766374</t>
  </si>
  <si>
    <t>292.0248374174465</t>
  </si>
  <si>
    <t>299.07890452858624</t>
  </si>
  <si>
    <t>315.24485193085593</t>
  </si>
  <si>
    <t>317.7038618726193</t>
  </si>
  <si>
    <t>317.1632071750784</t>
  </si>
  <si>
    <t>312.8295881607999</t>
  </si>
  <si>
    <t>310.4142843782845</t>
  </si>
  <si>
    <t>305.67083479054924</t>
  </si>
  <si>
    <t>312.15820625301103</t>
  </si>
  <si>
    <t>312.50700978778303</t>
  </si>
  <si>
    <t>310.9025860484344</t>
  </si>
  <si>
    <t>309.2982569253993</t>
  </si>
  <si>
    <t>303.0985676806202</t>
  </si>
  <si>
    <t>302.61022600998047</t>
  </si>
  <si>
    <t>308.3303367712638</t>
  </si>
  <si>
    <t>308.67036073951016</t>
  </si>
  <si>
    <t>312.1582344653797</t>
  </si>
  <si>
    <t>316.90168233819145</t>
  </si>
  <si>
    <t>317.47711388612254</t>
  </si>
  <si>
    <t>319.39541776675225</t>
  </si>
  <si>
    <t>314.56111219478174</t>
  </si>
  <si>
    <t>314.9034042930102</t>
  </si>
  <si>
    <t>318.74662778461294</t>
  </si>
  <si>
    <t>308.42778120751524</t>
  </si>
  <si>
    <t>301.0395087776381</t>
  </si>
  <si>
    <t>300.3813582956597</t>
  </si>
  <si>
    <t>295.59928935360296</t>
  </si>
  <si>
    <t>298.626551494608</t>
  </si>
  <si>
    <t>306.681621305152</t>
  </si>
  <si>
    <t>306.33062852870927</t>
  </si>
  <si>
    <t>309.5772700224704</t>
  </si>
  <si>
    <t>295.8185770060921</t>
  </si>
  <si>
    <t>286.47368003821276</t>
  </si>
  <si>
    <t>296.5468793073635</t>
  </si>
  <si>
    <t>297.16108221428124</t>
  </si>
  <si>
    <t>291.7559908829515</t>
  </si>
  <si>
    <t>293.9496346560077</t>
  </si>
  <si>
    <t>305.39174447934937</t>
  </si>
  <si>
    <t>307.12038579243205</t>
  </si>
  <si>
    <t>313.7627205490675</t>
  </si>
  <si>
    <t>312.3237295147845</t>
  </si>
  <si>
    <t>317.8078051966355</t>
  </si>
  <si>
    <t>318.20267088691173</t>
  </si>
  <si>
    <t>324.9065412266094</t>
  </si>
  <si>
    <t>324.23955688439247</t>
  </si>
  <si>
    <t>320.27348527801587</t>
  </si>
  <si>
    <t>322.905822721792</t>
  </si>
  <si>
    <t>323.88872142645465</t>
  </si>
  <si>
    <t>326.32802151103857</t>
  </si>
  <si>
    <t>326.1086182703557</t>
  </si>
  <si>
    <t>322.9058432093792</t>
  </si>
  <si>
    <t>326.5385241948267</t>
  </si>
  <si>
    <t>330.631840435291</t>
  </si>
  <si>
    <t>330.01385762638336</t>
  </si>
  <si>
    <t>326.3500708742557</t>
  </si>
  <si>
    <t>322.7392747562072</t>
  </si>
  <si>
    <t>318.4399060852642</t>
  </si>
  <si>
    <t>320.1525366334218</t>
  </si>
  <si>
    <t>328.2480810576283</t>
  </si>
  <si>
    <t>324.58441334903074</t>
  </si>
  <si>
    <t>321.1590201322359</t>
  </si>
  <si>
    <t>318.2632752065313</t>
  </si>
  <si>
    <t>315.72945643824113</t>
  </si>
  <si>
    <t>316.27679981015467</t>
  </si>
  <si>
    <t>315.1644780837218</t>
  </si>
  <si>
    <t>317.8307051826627</t>
  </si>
  <si>
    <t>315.4028911089746</t>
  </si>
  <si>
    <t>311.1740840314306</t>
  </si>
  <si>
    <t>307.68683263999975</t>
  </si>
  <si>
    <t>313.2310292912114</t>
  </si>
  <si>
    <t>313.77840776595485</t>
  </si>
  <si>
    <t>313.8490801379337</t>
  </si>
  <si>
    <t>314.9438379482736</t>
  </si>
  <si>
    <t>304.9588525244013</t>
  </si>
  <si>
    <t>301.7100022441906</t>
  </si>
  <si>
    <t>300.9243138424765</t>
  </si>
  <si>
    <t>311.5714159821248</t>
  </si>
  <si>
    <t>326.19102497894966</t>
  </si>
  <si>
    <t>330.57004114049926</t>
  </si>
  <si>
    <t>325.88217860316666</t>
  </si>
  <si>
    <t>328.9191381805721</t>
  </si>
  <si>
    <t>330.0138479889277</t>
  </si>
  <si>
    <t>331.3645440468357</t>
  </si>
  <si>
    <t>337.5312950031962</t>
  </si>
  <si>
    <t>348.08301085664044</t>
  </si>
  <si>
    <t>347.7455756834812</t>
  </si>
  <si>
    <t>348.39398382772663</t>
  </si>
  <si>
    <t>348.5361199202612</t>
  </si>
  <si>
    <t>354.22934351165406</t>
  </si>
  <si>
    <t>343.8375586302473</t>
  </si>
  <si>
    <t>344.9566652382374</t>
  </si>
  <si>
    <t>338.89923407733625</t>
  </si>
  <si>
    <t>341.61704204986813</t>
  </si>
  <si>
    <t>341.64370755218124</t>
  </si>
  <si>
    <t>341.93678686918116</t>
  </si>
  <si>
    <t>339.0945556040407</t>
  </si>
  <si>
    <t>337.2204741225236</t>
  </si>
  <si>
    <t>336.3500682130329</t>
  </si>
  <si>
    <t>334.10281852992233</t>
  </si>
  <si>
    <t>336.87405302887123</t>
  </si>
  <si>
    <t>341.9368346283571</t>
  </si>
  <si>
    <t>332.90388608815516</t>
  </si>
  <si>
    <t>330.40793088882685</t>
  </si>
  <si>
    <t>332.67287717077056</t>
  </si>
  <si>
    <t>335.40847513979793</t>
  </si>
  <si>
    <t>333.14355244785514</t>
  </si>
  <si>
    <t>334.38711745390987</t>
  </si>
  <si>
    <t>341.72355326075404</t>
  </si>
  <si>
    <t>342.6650045343008</t>
  </si>
  <si>
    <t>342.2120515094185</t>
  </si>
  <si>
    <t>347.23039330427804</t>
  </si>
  <si>
    <t>350.17036899719056</t>
  </si>
  <si>
    <t>350.4005727882951</t>
  </si>
  <si>
    <t>346.54831640600355</t>
  </si>
  <si>
    <t>345.9583708330046</t>
  </si>
  <si>
    <t>346.78072710462385</t>
  </si>
  <si>
    <t>344.67123257876</t>
  </si>
  <si>
    <t>342.499328073241</t>
  </si>
  <si>
    <t>347.7907074529105</t>
  </si>
  <si>
    <t>349.68560384353026</t>
  </si>
  <si>
    <t>341.54291091658604</t>
  </si>
  <si>
    <t>342.32952517086017</t>
  </si>
  <si>
    <t>336.761052553256</t>
  </si>
  <si>
    <t>334.0885727006386</t>
  </si>
  <si>
    <t>341.9540442569299</t>
  </si>
  <si>
    <t>342.75849502747207</t>
  </si>
  <si>
    <t>341.18546353849393</t>
  </si>
  <si>
    <t>342.9373302482545</t>
  </si>
  <si>
    <t>340.70277585842473</t>
  </si>
  <si>
    <t>341.0692678211358</t>
  </si>
  <si>
    <t>344.23329814564323</t>
  </si>
  <si>
    <t>344.94828273587166</t>
  </si>
  <si>
    <t>348.72914872088285</t>
  </si>
  <si>
    <t>348.5861117525646</t>
  </si>
  <si>
    <t>346.08339073493903</t>
  </si>
  <si>
    <t>342.8390505025733</t>
  </si>
  <si>
    <t>343.2858739873014</t>
  </si>
  <si>
    <t>345.3685006203413</t>
  </si>
  <si>
    <t>341.72165139339637</t>
  </si>
  <si>
    <t>354.25294682173734</t>
  </si>
  <si>
    <t>354.80716791980905</t>
  </si>
  <si>
    <t>364.67473409348383</t>
  </si>
  <si>
    <t>372.96857229893396</t>
  </si>
  <si>
    <t>369.8928511682137</t>
  </si>
  <si>
    <t>372.13221702579204</t>
  </si>
  <si>
    <t>375.79237360660915</t>
  </si>
  <si>
    <t>376.62874003912464</t>
  </si>
  <si>
    <t>383.39153373462153</t>
  </si>
  <si>
    <t>383.99404239372404</t>
  </si>
  <si>
    <t>392.6902620864251</t>
  </si>
  <si>
    <t>379.43450810235845</t>
  </si>
  <si>
    <t>384.56060036020745</t>
  </si>
  <si>
    <t>388.49948986439324</t>
  </si>
  <si>
    <t>388.89522867809205</t>
  </si>
  <si>
    <t>382.20432749334367</t>
  </si>
  <si>
    <t>386.4041096945348</t>
  </si>
  <si>
    <t>381.61985272050936</t>
  </si>
  <si>
    <t>379.6413639024889</t>
  </si>
  <si>
    <t>384.71349648261236</t>
  </si>
  <si>
    <t>386.592945628638</t>
  </si>
  <si>
    <t>388.2657464968688</t>
  </si>
  <si>
    <t>375.19879935327555</t>
  </si>
  <si>
    <t>374.43443114466805</t>
  </si>
  <si>
    <t>374.62326051581266</t>
  </si>
  <si>
    <t>376.2779586901088</t>
  </si>
  <si>
    <t>377.14127862157846</t>
  </si>
  <si>
    <t>375.39665041512364</t>
  </si>
  <si>
    <t>375.306678603305</t>
  </si>
  <si>
    <t>376.10894995626484</t>
  </si>
  <si>
    <t>382.11644627947163</t>
  </si>
  <si>
    <t>375.81049711304263</t>
  </si>
  <si>
    <t>374.3357469723321</t>
  </si>
  <si>
    <t>387.56300852626674</t>
  </si>
  <si>
    <t>385.22875455166474</t>
  </si>
  <si>
    <t>392.9914118328924</t>
  </si>
  <si>
    <t>391.7791409773395</t>
  </si>
  <si>
    <t>394.00476332918</t>
  </si>
  <si>
    <t>396.872720243954</t>
  </si>
  <si>
    <t>399.8946341434049</t>
  </si>
  <si>
    <t>402.6088242892866</t>
  </si>
  <si>
    <t>407.901607003482</t>
  </si>
  <si>
    <t>428.8462973425566</t>
  </si>
  <si>
    <t>431.94947903438697</t>
  </si>
  <si>
    <t>443.13216167060057</t>
  </si>
  <si>
    <t>431.55139571300634</t>
  </si>
  <si>
    <t>432.14857415625283</t>
  </si>
  <si>
    <t>426.783502485691</t>
  </si>
  <si>
    <t>427.16352181919825</t>
  </si>
  <si>
    <t>418.3331810357891</t>
  </si>
  <si>
    <t>423.29116335432036</t>
  </si>
  <si>
    <t>428.1314520899056</t>
  </si>
  <si>
    <t>432.20289588586746</t>
  </si>
  <si>
    <t>435.36042334688904</t>
  </si>
  <si>
    <t>435.2970596341703</t>
  </si>
  <si>
    <t>434.9080213386988</t>
  </si>
  <si>
    <t>467.02156556242613</t>
  </si>
  <si>
    <t>461.0022383452511</t>
  </si>
  <si>
    <t>468.39460220761777</t>
  </si>
  <si>
    <t>467.3125063378039</t>
  </si>
  <si>
    <t>470.11316177425726</t>
  </si>
  <si>
    <t>460.54752880172106</t>
  </si>
  <si>
    <t>473.4956800199818</t>
  </si>
  <si>
    <t>467.9762926905665</t>
  </si>
  <si>
    <t>466.7579433967572</t>
  </si>
  <si>
    <t>467.70359472255103</t>
  </si>
  <si>
    <t>468.27640249598664</t>
  </si>
  <si>
    <t>476.33248039465076</t>
  </si>
  <si>
    <t>476.4052892750004</t>
  </si>
  <si>
    <t>481.0062284573985</t>
  </si>
  <si>
    <t>485.9798801383027</t>
  </si>
  <si>
    <t>511.57610205059365</t>
  </si>
  <si>
    <t>525.7517394075924</t>
  </si>
  <si>
    <t>518.3319808366817</t>
  </si>
  <si>
    <t>513.567216276613</t>
  </si>
  <si>
    <t>510.47587890271444</t>
  </si>
  <si>
    <t>513.9766326900475</t>
  </si>
  <si>
    <t>490.9991173166658</t>
  </si>
  <si>
    <t>470.140325356883</t>
  </si>
  <si>
    <t>478.56944207349994</t>
  </si>
  <si>
    <t>470.9134014615835</t>
  </si>
  <si>
    <t>490.41722285307264</t>
  </si>
  <si>
    <t>491.9175887557624</t>
  </si>
  <si>
    <t>493.3723157687783</t>
  </si>
  <si>
    <t>498.2461415336276</t>
  </si>
  <si>
    <t>510.96663715854686</t>
  </si>
  <si>
    <t>504.41082496239244</t>
  </si>
  <si>
    <t>498.82791168037465</t>
  </si>
  <si>
    <t>482.11552790756207</t>
  </si>
  <si>
    <t>484.3250478524072</t>
  </si>
  <si>
    <t>501.72361456260364</t>
  </si>
  <si>
    <t>528.6620990181857</t>
  </si>
  <si>
    <t>510.7914273443797</t>
  </si>
  <si>
    <t>515.4166851101614</t>
  </si>
  <si>
    <t>510.6176652645151</t>
  </si>
  <si>
    <t>484.3830478726682</t>
  </si>
  <si>
    <t>486.53121736818264</t>
  </si>
  <si>
    <t>477.5729107740958</t>
  </si>
  <si>
    <t>471.4667523509214</t>
  </si>
  <si>
    <t>481.8235101222069</t>
  </si>
  <si>
    <t>493.021335087438</t>
  </si>
  <si>
    <t>482.6461691178027</t>
  </si>
  <si>
    <t>482.8839478374134</t>
  </si>
  <si>
    <t>483.121521790137</t>
  </si>
  <si>
    <t>478.6698495973225</t>
  </si>
  <si>
    <t>480.0684723089812</t>
  </si>
  <si>
    <t>477.84714142321815</t>
  </si>
  <si>
    <t>468.93468127484454</t>
  </si>
  <si>
    <t>479.1635685372903</t>
  </si>
  <si>
    <t>477.39934002760253</t>
  </si>
  <si>
    <t>471.4484363240713</t>
  </si>
  <si>
    <t>495.434488192433</t>
  </si>
  <si>
    <t>488.39591688322145</t>
  </si>
  <si>
    <t>488.13077555033686</t>
  </si>
  <si>
    <t>490.2149763531526</t>
  </si>
  <si>
    <t>495.44374597388963</t>
  </si>
  <si>
    <t>499.5022725680612</t>
  </si>
  <si>
    <t>495.1877686779641</t>
  </si>
  <si>
    <t>496.30294995778314</t>
  </si>
  <si>
    <t>488.81640617541746</t>
  </si>
  <si>
    <t>482.0154856394668</t>
  </si>
  <si>
    <t>494.20967350533334</t>
  </si>
  <si>
    <t>496.85134495424654</t>
  </si>
  <si>
    <t>510.0760535883189</t>
  </si>
  <si>
    <t>503.21990734712926</t>
  </si>
  <si>
    <t>506.18848826962477</t>
  </si>
  <si>
    <t>502.14450598561194</t>
  </si>
  <si>
    <t>481.5852770062991</t>
  </si>
  <si>
    <t>479.95860003063257</t>
  </si>
  <si>
    <t>485.3810379976835</t>
  </si>
  <si>
    <t>484.61820904545306</t>
  </si>
  <si>
    <t>487.0077173933383</t>
  </si>
  <si>
    <t>467.0550472835726</t>
  </si>
  <si>
    <t>454.06878482724625</t>
  </si>
  <si>
    <t>461.88066716883276</t>
  </si>
  <si>
    <t>458.5537253169021</t>
  </si>
  <si>
    <t>459.4176680644381</t>
  </si>
  <si>
    <t>464.7390126298611</t>
  </si>
  <si>
    <t>462.6619865062334</t>
  </si>
  <si>
    <t>464.2978470414919</t>
  </si>
  <si>
    <t>443.343383224929</t>
  </si>
  <si>
    <t>446.69790183767867</t>
  </si>
  <si>
    <t>446.9920253415552</t>
  </si>
  <si>
    <t>437.96688987836774</t>
  </si>
  <si>
    <t>435.10869686726465</t>
  </si>
  <si>
    <t>435.8990059884796</t>
  </si>
  <si>
    <t>436.20230297897626</t>
  </si>
  <si>
    <t>444.7219755324177</t>
  </si>
  <si>
    <t>444.71280431152417</t>
  </si>
  <si>
    <t>435.08883663898973</t>
  </si>
  <si>
    <t>436.61514986038014</t>
  </si>
  <si>
    <t>437.77156758624733</t>
  </si>
  <si>
    <t>437.3830921941336</t>
  </si>
  <si>
    <t>450.27914848461074</t>
  </si>
  <si>
    <t>452.82312008393103</t>
  </si>
  <si>
    <t>449.11347977419797</t>
  </si>
  <si>
    <t>447.90156028566406</t>
  </si>
  <si>
    <t>438.83547980405444</t>
  </si>
  <si>
    <t>444.8486236676061</t>
  </si>
  <si>
    <t>440.6301686329228</t>
  </si>
  <si>
    <t>395.706843628016</t>
  </si>
  <si>
    <t>370.2292548299688</t>
  </si>
  <si>
    <t>372.93064113701934</t>
  </si>
  <si>
    <t>355.223980822778</t>
  </si>
  <si>
    <t>359.02618524987867</t>
  </si>
  <si>
    <t>357.2406475435654</t>
  </si>
  <si>
    <t>362.9949325322161</t>
  </si>
  <si>
    <t>378.24063906572576</t>
  </si>
  <si>
    <t>385.7434044081674</t>
  </si>
  <si>
    <t>382.0707185044522</t>
  </si>
  <si>
    <t>382.0244623404165</t>
  </si>
  <si>
    <t>379.776369750889</t>
  </si>
  <si>
    <t>367.4631648685348</t>
  </si>
  <si>
    <t>370.876833472726</t>
  </si>
  <si>
    <t>377.4821563059885</t>
  </si>
  <si>
    <t>373.4300902624971</t>
  </si>
  <si>
    <t>390.0729161394469</t>
  </si>
  <si>
    <t>393.1720833792124</t>
  </si>
  <si>
    <t>399.95307369006605</t>
  </si>
  <si>
    <t>373.66419022039605</t>
  </si>
  <si>
    <t>354.25469660081376</t>
  </si>
  <si>
    <t>355.87681053373643</t>
  </si>
  <si>
    <t>355.7929162678501</t>
  </si>
  <si>
    <t>344.25168417447827</t>
  </si>
  <si>
    <t>351.0570746906567</t>
  </si>
  <si>
    <t>360.1092531264247</t>
  </si>
  <si>
    <t>359.0744436567035</t>
  </si>
  <si>
    <t>385.04692925602956</t>
  </si>
  <si>
    <t>380.27386222426117</t>
  </si>
  <si>
    <t>381.47636386225616</t>
  </si>
  <si>
    <t>389.7920463102425</t>
  </si>
  <si>
    <t>386.27747332596755</t>
  </si>
  <si>
    <t>387.99279659982</t>
  </si>
  <si>
    <t>395.6559248598882</t>
  </si>
  <si>
    <t>402.5265540743382</t>
  </si>
  <si>
    <t>406.01315604966527</t>
  </si>
  <si>
    <t>412.0635450882239</t>
  </si>
  <si>
    <t>417.23754845602826</t>
  </si>
  <si>
    <t>415.68057923431604</t>
  </si>
  <si>
    <t>406.28214889860527</t>
  </si>
  <si>
    <t>408.08573401062915</t>
  </si>
  <si>
    <t>403.5674690747217</t>
  </si>
  <si>
    <t>404.2249328309351</t>
  </si>
  <si>
    <t>409.5510664004646</t>
  </si>
  <si>
    <t>407.8602981054481</t>
  </si>
  <si>
    <t>400.6367060971514</t>
  </si>
  <si>
    <t>395.0570796177665</t>
  </si>
  <si>
    <t>417.57304324155285</t>
  </si>
  <si>
    <t>418.390238565681</t>
  </si>
  <si>
    <t>414.8113053701582</t>
  </si>
  <si>
    <t>440.3425820641911</t>
  </si>
  <si>
    <t>435.61769660809756</t>
  </si>
  <si>
    <t>435.8525558624646</t>
  </si>
  <si>
    <t>445.27405078579005</t>
  </si>
  <si>
    <t>447.6036639140986</t>
  </si>
  <si>
    <t>433.8329757514207</t>
  </si>
  <si>
    <t>417.4038604244661</t>
  </si>
  <si>
    <t>415.02738394283983</t>
  </si>
  <si>
    <t>410.4904222177152</t>
  </si>
  <si>
    <t>410.4702936413334</t>
  </si>
  <si>
    <t>422.9644231121788</t>
  </si>
  <si>
    <t>422.7845988252639</t>
  </si>
  <si>
    <t>427.0723854964496</t>
  </si>
  <si>
    <t>432.08897023326693</t>
  </si>
  <si>
    <t>442.8509660697607</t>
  </si>
  <si>
    <t>435.5437109290894</t>
  </si>
  <si>
    <t>447.67825395245484</t>
  </si>
  <si>
    <t>448.7099109965908</t>
  </si>
  <si>
    <t>451.492718995579</t>
  </si>
  <si>
    <t>452.60960764305906</t>
  </si>
  <si>
    <t>445.68099028096475</t>
  </si>
  <si>
    <t>451.06680274787345</t>
  </si>
  <si>
    <t>451.4548202228013</t>
  </si>
  <si>
    <t>440.3142153868131</t>
  </si>
  <si>
    <t>412.10783929485063</t>
  </si>
  <si>
    <t>410.79208799595426</t>
  </si>
  <si>
    <t>391.4261600427145</t>
  </si>
  <si>
    <t>384.904593526057</t>
  </si>
  <si>
    <t>398.4778726156451</t>
  </si>
  <si>
    <t>397.1716423174297</t>
  </si>
  <si>
    <t>402.45742718493324</t>
  </si>
  <si>
    <t>405.37691130100984</t>
  </si>
  <si>
    <t>407.3614835501918</t>
  </si>
  <si>
    <t>409.56542086512314</t>
  </si>
  <si>
    <t>428.4851722315377</t>
  </si>
  <si>
    <t>425.17448915233837</t>
  </si>
  <si>
    <t>405.2624644155867</t>
  </si>
  <si>
    <t>434.8775499018449</t>
  </si>
  <si>
    <t>440.2873245278983</t>
  </si>
  <si>
    <t>443.6076047239674</t>
  </si>
  <si>
    <t>442.911089833798</t>
  </si>
  <si>
    <t>467.3646077666347</t>
  </si>
  <si>
    <t>460.3806027373217</t>
  </si>
  <si>
    <t>463.75812393730183</t>
  </si>
  <si>
    <t>470.3700608803405</t>
  </si>
  <si>
    <t>473.75702628664516</t>
  </si>
  <si>
    <t>472.54540885833217</t>
  </si>
  <si>
    <t>462.3938482694121</t>
  </si>
  <si>
    <t>466.0019755278008</t>
  </si>
  <si>
    <t>475.95389753277055</t>
  </si>
  <si>
    <t>483.696366545446</t>
  </si>
  <si>
    <t>483.35062231683355</t>
  </si>
  <si>
    <t>486.4148848107839</t>
  </si>
  <si>
    <t>481.95772716008025</t>
  </si>
  <si>
    <t>480.4687008052429</t>
  </si>
  <si>
    <t>493.0527789795539</t>
  </si>
  <si>
    <t>498.0767716551294</t>
  </si>
  <si>
    <t>515.7616823299396</t>
  </si>
  <si>
    <t>515.9057286808796</t>
  </si>
  <si>
    <t>507.16410068632234</t>
  </si>
  <si>
    <t>516.751020034616</t>
  </si>
  <si>
    <t>509.3446790093901</t>
  </si>
  <si>
    <t>516.971992793318</t>
  </si>
  <si>
    <t>542.7451404804942</t>
  </si>
  <si>
    <t>514.9354200489735</t>
  </si>
  <si>
    <t>476.1171957408913</t>
  </si>
  <si>
    <t>448.7397358782748</t>
  </si>
  <si>
    <t>398.18406115522185</t>
  </si>
  <si>
    <t>388.1372167659653</t>
  </si>
  <si>
    <t>338.08713407789224</t>
  </si>
  <si>
    <t>461.02970954287497</t>
  </si>
  <si>
    <t>502.33961952628647</t>
  </si>
  <si>
    <t>508.1470926503942</t>
  </si>
  <si>
    <t>519.03600485209</t>
  </si>
  <si>
    <t>532.3445194898281</t>
  </si>
  <si>
    <t>528.0331903452197</t>
  </si>
  <si>
    <t>533.918346057304</t>
  </si>
  <si>
    <t>545.1040042140273</t>
  </si>
  <si>
    <t>524.593701326561</t>
  </si>
  <si>
    <t>534.580871377364</t>
  </si>
  <si>
    <t>545.6398718803568</t>
  </si>
  <si>
    <t>536.412627607938</t>
  </si>
  <si>
    <t>563.1781841083542</t>
  </si>
  <si>
    <t>561.921359161592</t>
  </si>
  <si>
    <t>565.0879333469911</t>
  </si>
  <si>
    <t>567.7285254425608</t>
  </si>
  <si>
    <t>575.7767434538137</t>
  </si>
  <si>
    <t>570.2954287466775</t>
  </si>
  <si>
    <t>534.2530985519786</t>
  </si>
  <si>
    <t>542.1635100310898</t>
  </si>
  <si>
    <t>539.418792516697</t>
  </si>
  <si>
    <t>549.4463123103386</t>
  </si>
  <si>
    <t>563.3262508011941</t>
  </si>
  <si>
    <t>621.6191524811837</t>
  </si>
  <si>
    <t>629.1275610511152</t>
  </si>
  <si>
    <t>608.6118626520406</t>
  </si>
  <si>
    <t>647.9377992769283</t>
  </si>
  <si>
    <t>652.878010023078</t>
  </si>
  <si>
    <t>646.937986671906</t>
  </si>
  <si>
    <t>657.5242882244888</t>
  </si>
  <si>
    <t>680.9217715715083</t>
  </si>
  <si>
    <t>689.6311259574367</t>
  </si>
  <si>
    <t>702.7341231077613</t>
  </si>
  <si>
    <t>752.2004076608513</t>
  </si>
  <si>
    <t>767.1653944197834</t>
  </si>
  <si>
    <t>726.7923743955591</t>
  </si>
  <si>
    <t>719.9947091583717</t>
  </si>
  <si>
    <t>716.2213481574294</t>
  </si>
  <si>
    <t>704.7538278326732</t>
  </si>
  <si>
    <t>715.2263835733279</t>
  </si>
  <si>
    <t>690.1336740871398</t>
  </si>
  <si>
    <t>687.4538300455614</t>
  </si>
  <si>
    <t>709.0688477098377</t>
  </si>
  <si>
    <t>303.9122363265673</t>
  </si>
  <si>
    <t>299.166346935089</t>
  </si>
  <si>
    <t>299.3775385801638</t>
  </si>
  <si>
    <t>297.57038927658857</t>
  </si>
  <si>
    <t>293.58456867576905</t>
  </si>
  <si>
    <t>295.205937484337</t>
  </si>
  <si>
    <t>294.3867447733147</t>
  </si>
  <si>
    <t>296.91177794468183</t>
  </si>
  <si>
    <t>305.45771192369807</t>
  </si>
  <si>
    <t>302.6963329569749</t>
  </si>
  <si>
    <t>299.7828492223479</t>
  </si>
  <si>
    <t>299.5379718921444</t>
  </si>
  <si>
    <t>293.837926063676</t>
  </si>
  <si>
    <t>293.95607072885826</t>
  </si>
  <si>
    <t>303.85315626715027</t>
  </si>
  <si>
    <t>310.3133312991893</t>
  </si>
  <si>
    <t>314.18092612689424</t>
  </si>
  <si>
    <t>319.2308190848303</t>
  </si>
  <si>
    <t>321.8823710484365</t>
  </si>
  <si>
    <t>320.41298928257976</t>
  </si>
  <si>
    <t>318.92682905774194</t>
  </si>
  <si>
    <t>319.7543307211876</t>
  </si>
  <si>
    <t>318.23436223791987</t>
  </si>
  <si>
    <t>318.0991798958302</t>
  </si>
  <si>
    <t>315.05640265248076</t>
  </si>
  <si>
    <t>312.5590438576684</t>
  </si>
  <si>
    <t>308.1251049553131</t>
  </si>
  <si>
    <t>305.65331620406334</t>
  </si>
  <si>
    <t>314.26635337013795</t>
  </si>
  <si>
    <t>318.30957907884294</t>
  </si>
  <si>
    <t>319.76216213890035</t>
  </si>
  <si>
    <t>322.4292426641692</t>
  </si>
  <si>
    <t>323.4740522353147</t>
  </si>
  <si>
    <t>312.70339379094975</t>
  </si>
  <si>
    <t>311.86252473451475</t>
  </si>
  <si>
    <t>315.51501663355447</t>
  </si>
  <si>
    <t>316.82310124738524</t>
  </si>
  <si>
    <t>316.8316099832244</t>
  </si>
  <si>
    <t>320.4670624657842</t>
  </si>
  <si>
    <t>315.07330451709163</t>
  </si>
  <si>
    <t>315.8887512392044</t>
  </si>
  <si>
    <t>315.31964850439726</t>
  </si>
  <si>
    <t>316.457834206682</t>
  </si>
  <si>
    <t>317.57907352097686</t>
  </si>
  <si>
    <t>321.0701069165677</t>
  </si>
  <si>
    <t>315.71040349329274</t>
  </si>
  <si>
    <t>315.7867205249953</t>
  </si>
  <si>
    <t>312.2193281423635</t>
  </si>
  <si>
    <t>315.35360841500864</t>
  </si>
  <si>
    <t>311.03843256107467</t>
  </si>
  <si>
    <t>311.3444673729542</t>
  </si>
  <si>
    <t>315.565905215856</t>
  </si>
  <si>
    <t>316.542686591977</t>
  </si>
  <si>
    <t>316.78914096487347</t>
  </si>
  <si>
    <t>315.78671134453225</t>
  </si>
  <si>
    <t>313.82466193310137</t>
  </si>
  <si>
    <t>312.93279267713666</t>
  </si>
  <si>
    <t>314.0795106052517</t>
  </si>
  <si>
    <t>311.9644729017652</t>
  </si>
  <si>
    <t>305.87747914027807</t>
  </si>
  <si>
    <t>306.66361123487474</t>
  </si>
  <si>
    <t>304.92877532825383</t>
  </si>
  <si>
    <t>307.75762358928176</t>
  </si>
  <si>
    <t>308.67203157628165</t>
  </si>
  <si>
    <t>310.68031220998273</t>
  </si>
  <si>
    <t>308.50959420721153</t>
  </si>
  <si>
    <t>304.6553892540317</t>
  </si>
  <si>
    <t>303.3049807621827</t>
  </si>
  <si>
    <t>298.3823372035473</t>
  </si>
  <si>
    <t>300.9034992095702</t>
  </si>
  <si>
    <t>295.47665902699833</t>
  </si>
  <si>
    <t>294.3400302705068</t>
  </si>
  <si>
    <t>291.45142476028195</t>
  </si>
  <si>
    <t>291.60526714652093</t>
  </si>
  <si>
    <t>297.2543365232456</t>
  </si>
  <si>
    <t>304.25367422951336</t>
  </si>
  <si>
    <t>297.16031749799845</t>
  </si>
  <si>
    <t>291.7504600724013</t>
  </si>
  <si>
    <t>291.4258425268167</t>
  </si>
  <si>
    <t>288.1013262144998</t>
  </si>
  <si>
    <t>287.31500312917063</t>
  </si>
  <si>
    <t>285.93046543746766</t>
  </si>
  <si>
    <t>289.16950600470676</t>
  </si>
  <si>
    <t>285.43480056689094</t>
  </si>
  <si>
    <t>280.92238623457</t>
  </si>
  <si>
    <t>281.20451526660486</t>
  </si>
  <si>
    <t>275.5468764638766</t>
  </si>
  <si>
    <t>261.6422404457604</t>
  </si>
  <si>
    <t>266.35977595089054</t>
  </si>
  <si>
    <t>269.196956836379</t>
  </si>
  <si>
    <t>265.7341407544318</t>
  </si>
  <si>
    <t>256.9295959472656</t>
  </si>
  <si>
    <t>260.3377621040017</t>
  </si>
  <si>
    <t>263.92679960086576</t>
  </si>
  <si>
    <t>261.28449880225503</t>
  </si>
  <si>
    <t>261.4222041991523</t>
  </si>
  <si>
    <t>265.5447246066826</t>
  </si>
  <si>
    <t>272.602099210836</t>
  </si>
  <si>
    <t>269.88247900073196</t>
  </si>
  <si>
    <t>270.1577777597073</t>
  </si>
  <si>
    <t>262.9628289268868</t>
  </si>
  <si>
    <t>260.776726024045</t>
  </si>
  <si>
    <t>255.17386592106166</t>
  </si>
  <si>
    <t>259.63210229637826</t>
  </si>
  <si>
    <t>257.12768287406243</t>
  </si>
  <si>
    <t>261.11239254378984</t>
  </si>
  <si>
    <t>270.51075987297236</t>
  </si>
  <si>
    <t>276.5438228318816</t>
  </si>
  <si>
    <t>275.2958659676731</t>
  </si>
  <si>
    <t>281.6560667498349</t>
  </si>
  <si>
    <t>285.1158793243291</t>
  </si>
  <si>
    <t>284.04870290923276</t>
  </si>
  <si>
    <t>282.61145578226876</t>
  </si>
  <si>
    <t>293.6966421486079</t>
  </si>
  <si>
    <t>298.06873878158575</t>
  </si>
  <si>
    <t>302.0793190125785</t>
  </si>
  <si>
    <t>309.36051902894826</t>
  </si>
  <si>
    <t>307.8886364740542</t>
  </si>
  <si>
    <t>303.65439769862144</t>
  </si>
  <si>
    <t>308.04366844685535</t>
  </si>
  <si>
    <t>310.72026012629885</t>
  </si>
  <si>
    <t>313.75827723331827</t>
  </si>
  <si>
    <t>311.7789401439771</t>
  </si>
  <si>
    <t>312.0396008302373</t>
  </si>
  <si>
    <t>307.3207952228071</t>
  </si>
  <si>
    <t>295.99559291035064</t>
  </si>
  <si>
    <t>289.1901370506632</t>
  </si>
  <si>
    <t>284.12495193215835</t>
  </si>
  <si>
    <t>284.09896034750767</t>
  </si>
  <si>
    <t>294.5324409400212</t>
  </si>
  <si>
    <t>295.13852600895916</t>
  </si>
  <si>
    <t>300.5760375642902</t>
  </si>
  <si>
    <t>299.36373415184346</t>
  </si>
  <si>
    <t>288.7227001363458</t>
  </si>
  <si>
    <t>287.3719689380784</t>
  </si>
  <si>
    <t>281.9604453737238</t>
  </si>
  <si>
    <t>276.8606436252364</t>
  </si>
  <si>
    <t>268.4101393344373</t>
  </si>
  <si>
    <t>272.3929077945296</t>
  </si>
  <si>
    <t>275.7090954240796</t>
  </si>
  <si>
    <t>261.27559037377335</t>
  </si>
  <si>
    <t>257.0589775309181</t>
  </si>
  <si>
    <t>266.5139167308229</t>
  </si>
  <si>
    <t>272.30629151758905</t>
  </si>
  <si>
    <t>265.734613866422</t>
  </si>
  <si>
    <t>273.6050354293795</t>
  </si>
  <si>
    <t>257.6822748306767</t>
  </si>
  <si>
    <t>264.712897401788</t>
  </si>
  <si>
    <t>257.3532994211962</t>
  </si>
  <si>
    <t>266.2454104266274</t>
  </si>
  <si>
    <t>278.1680408486732</t>
  </si>
  <si>
    <t>277.1116815206123</t>
  </si>
  <si>
    <t>272.34964240477836</t>
  </si>
  <si>
    <t>278.5576817828041</t>
  </si>
  <si>
    <t>270.029140427945</t>
  </si>
  <si>
    <t>271.65696636566213</t>
  </si>
  <si>
    <t>283.32851888571435</t>
  </si>
  <si>
    <t>285.87761548111393</t>
  </si>
  <si>
    <t>283.3838403705848</t>
  </si>
  <si>
    <t>287.7436636044229</t>
  </si>
  <si>
    <t>295.51264787433604</t>
  </si>
  <si>
    <t>291.51919224532946</t>
  </si>
  <si>
    <t>302.5317960244599</t>
  </si>
  <si>
    <t>298.93059229072634</t>
  </si>
  <si>
    <t>298.0848937714285</t>
  </si>
  <si>
    <t>294.60582306796937</t>
  </si>
  <si>
    <t>295.2772825296739</t>
  </si>
  <si>
    <t>296.8380481524018</t>
  </si>
  <si>
    <t>300.74433432298434</t>
  </si>
  <si>
    <t>300.12529730233877</t>
  </si>
  <si>
    <t>300.4391250255345</t>
  </si>
  <si>
    <t>299.3317655083304</t>
  </si>
  <si>
    <t>293.98672531868743</t>
  </si>
  <si>
    <t>303.9792601644593</t>
  </si>
  <si>
    <t>319.4040443985962</t>
  </si>
  <si>
    <t>320.77314457078967</t>
  </si>
  <si>
    <t>319.13382345252086</t>
  </si>
  <si>
    <t>316.2389169028377</t>
  </si>
  <si>
    <t>310.9636172851751</t>
  </si>
  <si>
    <t>311.3646680628846</t>
  </si>
  <si>
    <t>314.16368129171764</t>
  </si>
  <si>
    <t>313.71030556558605</t>
  </si>
  <si>
    <t>311.9053235366692</t>
  </si>
  <si>
    <t>312.0274660229702</t>
  </si>
  <si>
    <t>308.8011289018694</t>
  </si>
  <si>
    <t>311.03326590125977</t>
  </si>
  <si>
    <t>311.57399299332593</t>
  </si>
  <si>
    <t>310.8763936092166</t>
  </si>
  <si>
    <t>315.3931629081138</t>
  </si>
  <si>
    <t>318.6717407356772</t>
  </si>
  <si>
    <t>318.13107662005035</t>
  </si>
  <si>
    <t>315.78079633015653</t>
  </si>
  <si>
    <t>319.8171943121408</t>
  </si>
  <si>
    <t>319.08006739173163</t>
  </si>
  <si>
    <t>309.191168586336</t>
  </si>
  <si>
    <t>302.36448433985277</t>
  </si>
  <si>
    <t>301.9169157917496</t>
  </si>
  <si>
    <t>298.249213936119</t>
  </si>
  <si>
    <t>301.2062912328119</t>
  </si>
  <si>
    <t>308.84016940609513</t>
  </si>
  <si>
    <t>307.62928143093075</t>
  </si>
  <si>
    <t>313.192408056287</t>
  </si>
  <si>
    <t>301.74144167512446</t>
  </si>
  <si>
    <t>286.6052939259339</t>
  </si>
  <si>
    <t>300.67974222834624</t>
  </si>
  <si>
    <t>297.6085960991632</t>
  </si>
  <si>
    <t>296.75753286643214</t>
  </si>
  <si>
    <t>296.18715101457616</t>
  </si>
  <si>
    <t>306.6201853706575</t>
  </si>
  <si>
    <t>313.99089929127183</t>
  </si>
  <si>
    <t>314.9122199299348</t>
  </si>
  <si>
    <t>313.77153600995763</t>
  </si>
  <si>
    <t>320.8613810716462</t>
  </si>
  <si>
    <t>320.25592771049816</t>
  </si>
  <si>
    <t>329.27631045576726</t>
  </si>
  <si>
    <t>322.08983722398455</t>
  </si>
  <si>
    <t>326.2138428416611</t>
  </si>
  <si>
    <t>325.49449164551277</t>
  </si>
  <si>
    <t>326.8457207334166</t>
  </si>
  <si>
    <t>327.0826146306098</t>
  </si>
  <si>
    <t>324.0991780373648</t>
  </si>
  <si>
    <t>329.6798244741027</t>
  </si>
  <si>
    <t>331.67358335249065</t>
  </si>
  <si>
    <t>330.61418134045704</t>
  </si>
  <si>
    <t>326.8003271137985</t>
  </si>
  <si>
    <t>324.6638562072547</t>
  </si>
  <si>
    <t>323.8781683620794</t>
  </si>
  <si>
    <t>323.6308952114207</t>
  </si>
  <si>
    <t>327.74496339467606</t>
  </si>
  <si>
    <t>321.16785713957734</t>
  </si>
  <si>
    <t>319.1637607659374</t>
  </si>
  <si>
    <t>317.57458519900143</t>
  </si>
  <si>
    <t>317.1419909854084</t>
  </si>
  <si>
    <t>316.5858619459726</t>
  </si>
  <si>
    <t>319.58754522138764</t>
  </si>
  <si>
    <t>312.49834176806246</t>
  </si>
  <si>
    <t>309.82331344453877</t>
  </si>
  <si>
    <t>315.4116410480609</t>
  </si>
  <si>
    <t>315.14679638606634</t>
  </si>
  <si>
    <t>317.5305284598951</t>
  </si>
  <si>
    <t>315.3322890930753</t>
  </si>
  <si>
    <t>306.9011077205957</t>
  </si>
  <si>
    <t>302.3279998581024</t>
  </si>
  <si>
    <t>301.6835689514265</t>
  </si>
  <si>
    <t>323.06596505476364</t>
  </si>
  <si>
    <t>328.68060789987527</t>
  </si>
  <si>
    <t>331.1350437553055</t>
  </si>
  <si>
    <t>327.5065982040713</t>
  </si>
  <si>
    <t>329.23694710041497</t>
  </si>
  <si>
    <t>336.57333138819064</t>
  </si>
  <si>
    <t>331.3998651247261</t>
  </si>
  <si>
    <t>348.2162620687493</t>
  </si>
  <si>
    <t>348.12743679285956</t>
  </si>
  <si>
    <t>350.57005215235176</t>
  </si>
  <si>
    <t>349.54862481209835</t>
  </si>
  <si>
    <t>354.7978751454474</t>
  </si>
  <si>
    <t>354.4691460022814</t>
  </si>
  <si>
    <t>345.36525295765756</t>
  </si>
  <si>
    <t>345.27640195189</t>
  </si>
  <si>
    <t>339.60091478941735</t>
  </si>
  <si>
    <t>344.57474212435676</t>
  </si>
  <si>
    <t>343.70432347931325</t>
  </si>
  <si>
    <t>343.4644809676656</t>
  </si>
  <si>
    <t>339.53865240938444</t>
  </si>
  <si>
    <t>339.7074053461872</t>
  </si>
  <si>
    <t>343.68655671338126</t>
  </si>
  <si>
    <t>335.7726263885002</t>
  </si>
  <si>
    <t>338.9613133201648</t>
  </si>
  <si>
    <t>345.3474953257755</t>
  </si>
  <si>
    <t>333.5433866508978</t>
  </si>
  <si>
    <t>336.3055478271649</t>
  </si>
  <si>
    <t>336.47434441039337</t>
  </si>
  <si>
    <t>336.62529575061626</t>
  </si>
  <si>
    <t>334.1916412093995</t>
  </si>
  <si>
    <t>337.43361482501246</t>
  </si>
  <si>
    <t>343.97957230560206</t>
  </si>
  <si>
    <t>343.29564136731767</t>
  </si>
  <si>
    <t>349.6995155593774</t>
  </si>
  <si>
    <t>348.90906504162604</t>
  </si>
  <si>
    <t>354.540293962215</t>
  </si>
  <si>
    <t>351.2049968829206</t>
  </si>
  <si>
    <t>347.6387666477162</t>
  </si>
  <si>
    <t>346.48571587806623</t>
  </si>
  <si>
    <t>347.7192175422395</t>
  </si>
  <si>
    <t>345.1270847046119</t>
  </si>
  <si>
    <t>345.0913736762947</t>
  </si>
  <si>
    <t>350.4810866907526</t>
  </si>
  <si>
    <t>341.8289368624274</t>
  </si>
  <si>
    <t>342.43677809903147</t>
  </si>
  <si>
    <t>337.8246894839946</t>
  </si>
  <si>
    <t>341.32844505022325</t>
  </si>
  <si>
    <t>345.2253942966086</t>
  </si>
  <si>
    <t>345.7170058995515</t>
  </si>
  <si>
    <t>347.96053747751637</t>
  </si>
  <si>
    <t>343.6881280668365</t>
  </si>
  <si>
    <t>343.31271525579274</t>
  </si>
  <si>
    <t>343.428941480878</t>
  </si>
  <si>
    <t>344.87684290125617</t>
  </si>
  <si>
    <t>347.7905936042703</t>
  </si>
  <si>
    <t>349.5157064171433</t>
  </si>
  <si>
    <t>349.8016809980559</t>
  </si>
  <si>
    <t>344.01888742686407</t>
  </si>
  <si>
    <t>344.608696334817</t>
  </si>
  <si>
    <t>343.09809998235863</t>
  </si>
  <si>
    <t>356.0137550775903</t>
  </si>
  <si>
    <t>366.0869428756217</t>
  </si>
  <si>
    <t>375.6484821956523</t>
  </si>
  <si>
    <t>374.6141987653056</t>
  </si>
  <si>
    <t>375.5765688695222</t>
  </si>
  <si>
    <t>379.15576371325506</t>
  </si>
  <si>
    <t>380.064090056785</t>
  </si>
  <si>
    <t>384.1739243252336</t>
  </si>
  <si>
    <t>385.4149589567733</t>
  </si>
  <si>
    <t>394.4079367815413</t>
  </si>
  <si>
    <t>384.13785234626687</t>
  </si>
  <si>
    <t>385.87357729509506</t>
  </si>
  <si>
    <t>390.29809861376543</t>
  </si>
  <si>
    <t>391.6740762075855</t>
  </si>
  <si>
    <t>383.1845658869759</t>
  </si>
  <si>
    <t>388.3106305133337</t>
  </si>
  <si>
    <t>384.083938156254</t>
  </si>
  <si>
    <t>385.1091502673152</t>
  </si>
  <si>
    <t>386.4761256948371</t>
  </si>
  <si>
    <t>387.708074203619</t>
  </si>
  <si>
    <t>388.2927245362007</t>
  </si>
  <si>
    <t>377.492042151966</t>
  </si>
  <si>
    <t>379.7582812297594</t>
  </si>
  <si>
    <t>377.9326754988825</t>
  </si>
  <si>
    <t>377.6718649197039</t>
  </si>
  <si>
    <t>377.5279975729773</t>
  </si>
  <si>
    <t>376.592704703259</t>
  </si>
  <si>
    <t>380.2436128013605</t>
  </si>
  <si>
    <t>383.8625855761624</t>
  </si>
  <si>
    <t>377.90949825794974</t>
  </si>
  <si>
    <t>374.9238217778135</t>
  </si>
  <si>
    <t>387.590149589574</t>
  </si>
  <si>
    <t>386.3234808061647</t>
  </si>
  <si>
    <t>393.74236054401393</t>
  </si>
  <si>
    <t>395.49763274731924</t>
  </si>
  <si>
    <t>396.0947081310683</t>
  </si>
  <si>
    <t>404.1016649307436</t>
  </si>
  <si>
    <t>405.80255161125365</t>
  </si>
  <si>
    <t>414.31620356713466</t>
  </si>
  <si>
    <t>429.1810463637395</t>
  </si>
  <si>
    <t>432.35662257661994</t>
  </si>
  <si>
    <t>433.79515810728134</t>
  </si>
  <si>
    <t>432.7185641390809</t>
  </si>
  <si>
    <t>428.1044137576001</t>
  </si>
  <si>
    <t>428.78298489035626</t>
  </si>
  <si>
    <t>421.09262366323645</t>
  </si>
  <si>
    <t>427.2901217701838</t>
  </si>
  <si>
    <t>429.16286760448196</t>
  </si>
  <si>
    <t>436.7537323297372</t>
  </si>
  <si>
    <t>437.8755966942617</t>
  </si>
  <si>
    <t>436.91655010123094</t>
  </si>
  <si>
    <t>438.0474665781736</t>
  </si>
  <si>
    <t>468.7128028177275</t>
  </si>
  <si>
    <t>469.65855059968254</t>
  </si>
  <si>
    <t>468.92199698465623</t>
  </si>
  <si>
    <t>471.5042481726202</t>
  </si>
  <si>
    <t>471.80439917599193</t>
  </si>
  <si>
    <t>468.92196682682743</t>
  </si>
  <si>
    <t>467.3580402104695</t>
  </si>
  <si>
    <t>468.8401880288344</t>
  </si>
  <si>
    <t>471.2769974706897</t>
  </si>
  <si>
    <t>478.2237867119363</t>
  </si>
  <si>
    <t>481.660867087142</t>
  </si>
  <si>
    <t>491.0082483308038</t>
  </si>
  <si>
    <t>487.2619881690569</t>
  </si>
  <si>
    <t>519.9414399776799</t>
  </si>
  <si>
    <t>533.6987913325162</t>
  </si>
  <si>
    <t>519.6777449992429</t>
  </si>
  <si>
    <t>515.5312243498838</t>
  </si>
  <si>
    <t>516.9044576158149</t>
  </si>
  <si>
    <t>502.856092048148</t>
  </si>
  <si>
    <t>478.2692408500152</t>
  </si>
  <si>
    <t>483.86142721420407</t>
  </si>
  <si>
    <t>491.3265746043246</t>
  </si>
  <si>
    <t>498.7189042138619</t>
  </si>
  <si>
    <t>496.85494347670834</t>
  </si>
  <si>
    <t>505.61117037575997</t>
  </si>
  <si>
    <t>502.0741521712747</t>
  </si>
  <si>
    <t>514.185447780408</t>
  </si>
  <si>
    <t>515.0129945611282</t>
  </si>
  <si>
    <t>499.20984688522117</t>
  </si>
  <si>
    <t>490.8263936837203</t>
  </si>
  <si>
    <t>496.6092987966658</t>
  </si>
  <si>
    <t>506.75118011481635</t>
  </si>
  <si>
    <t>529.0825504885901</t>
  </si>
  <si>
    <t>517.2724400321871</t>
  </si>
  <si>
    <t>515.5355229015042</t>
  </si>
  <si>
    <t>524.2103658035163</t>
  </si>
  <si>
    <t>495.0506108660724</t>
  </si>
  <si>
    <t>500.05992770721</t>
  </si>
  <si>
    <t>484.37383629632694</t>
  </si>
  <si>
    <t>491.99746262903227</t>
  </si>
  <si>
    <t>487.62809573384317</t>
  </si>
  <si>
    <t>485.80898417493523</t>
  </si>
  <si>
    <t>484.6481595236094</t>
  </si>
  <si>
    <t>481.63153309942953</t>
  </si>
  <si>
    <t>481.1562568058338</t>
  </si>
  <si>
    <t>478.1488109076804</t>
  </si>
  <si>
    <t>481.27506762418255</t>
  </si>
  <si>
    <t>480.7815484129543</t>
  </si>
  <si>
    <t>481.4945027418176</t>
  </si>
  <si>
    <t>482.6644935643498</t>
  </si>
  <si>
    <t>497.80203861340834</t>
  </si>
  <si>
    <t>491.2662127830481</t>
  </si>
  <si>
    <t>490.8822332306901</t>
  </si>
  <si>
    <t>493.54226746410586</t>
  </si>
  <si>
    <t>500.9100631773734</t>
  </si>
  <si>
    <t>502.37256838422394</t>
  </si>
  <si>
    <t>496.1658654216769</t>
  </si>
  <si>
    <t>491.6227080868842</t>
  </si>
  <si>
    <t>489.3100072279952</t>
  </si>
  <si>
    <t>496.27549885220947</t>
  </si>
  <si>
    <t>497.20785838557003</t>
  </si>
  <si>
    <t>511.9141654931417</t>
  </si>
  <si>
    <t>505.1499586242976</t>
  </si>
  <si>
    <t>507.77843719051526</t>
  </si>
  <si>
    <t>503.201442578821</t>
  </si>
  <si>
    <t>485.52800650372143</t>
  </si>
  <si>
    <t>485.5740748589056</t>
  </si>
  <si>
    <t>487.6327363620279</t>
  </si>
  <si>
    <t>486.3368392476046</t>
  </si>
  <si>
    <t>470.4003963699038</t>
  </si>
  <si>
    <t>459.0868225097656</t>
  </si>
  <si>
    <t>462.56995899878234</t>
  </si>
  <si>
    <t>464.97794504394165</t>
  </si>
  <si>
    <t>465.4283045598091</t>
  </si>
  <si>
    <t>464.38061674675527</t>
  </si>
  <si>
    <t>468.59902187281136</t>
  </si>
  <si>
    <t>446.7898428045394</t>
  </si>
  <si>
    <t>449.76754493300297</t>
  </si>
  <si>
    <t>447.58023459513214</t>
  </si>
  <si>
    <t>439.8601427169892</t>
  </si>
  <si>
    <t>441.8086232918763</t>
  </si>
  <si>
    <t>437.0937673719013</t>
  </si>
  <si>
    <t>440.91706419257343</t>
  </si>
  <si>
    <t>446.1097308773843</t>
  </si>
  <si>
    <t>446.85419236662966</t>
  </si>
  <si>
    <t>437.0038226762924</t>
  </si>
  <si>
    <t>437.7900582805891</t>
  </si>
  <si>
    <t>438.91872389787295</t>
  </si>
  <si>
    <t>439.4368390606849</t>
  </si>
  <si>
    <t>455.1544717891893</t>
  </si>
  <si>
    <t>452.88785636571026</t>
  </si>
  <si>
    <t>450.52889797530713</t>
  </si>
  <si>
    <t>448.8359310443088</t>
  </si>
  <si>
    <t>441.3795341229843</t>
  </si>
  <si>
    <t>445.6627254287533</t>
  </si>
  <si>
    <t>446.3473736122119</t>
  </si>
  <si>
    <t>398.99100356760556</t>
  </si>
  <si>
    <t>377.731887867965</t>
  </si>
  <si>
    <t>374.52183275679204</t>
  </si>
  <si>
    <t>361.958784908345</t>
  </si>
  <si>
    <t>359.4332361904579</t>
  </si>
  <si>
    <t>362.5137600627698</t>
  </si>
  <si>
    <t>375.78920079321057</t>
  </si>
  <si>
    <t>386.0300813539207</t>
  </si>
  <si>
    <t>387.7878911220775</t>
  </si>
  <si>
    <t>388.2042069530338</t>
  </si>
  <si>
    <t>382.0244098256288</t>
  </si>
  <si>
    <t>377.2415904559996</t>
  </si>
  <si>
    <t>377.86143543408133</t>
  </si>
  <si>
    <t>381.46938093597817</t>
  </si>
  <si>
    <t>380.1278809333444</t>
  </si>
  <si>
    <t>395.6790846528963</t>
  </si>
  <si>
    <t>395.1980782556671</t>
  </si>
  <si>
    <t>400.4896536754495</t>
  </si>
  <si>
    <t>382.0637374937454</t>
  </si>
  <si>
    <t>362.64493941504355</t>
  </si>
  <si>
    <t>362.4398530527003</t>
  </si>
  <si>
    <t>362.0669638864381</t>
  </si>
  <si>
    <t>352.3529327593549</t>
  </si>
  <si>
    <t>361.67537787992217</t>
  </si>
  <si>
    <t>364.65863419496657</t>
  </si>
  <si>
    <t>366.30867823920113</t>
  </si>
  <si>
    <t>386.48260115154017</t>
  </si>
  <si>
    <t>383.46213929104124</t>
  </si>
  <si>
    <t>383.09846828054583</t>
  </si>
  <si>
    <t>390.7429587397017</t>
  </si>
  <si>
    <t>389.5683119629287</t>
  </si>
  <si>
    <t>396.9050966706715</t>
  </si>
  <si>
    <t>396.457645593854</t>
  </si>
  <si>
    <t>407.8496889826352</t>
  </si>
  <si>
    <t>407.34629401027865</t>
  </si>
  <si>
    <t>414.58993286557404</t>
  </si>
  <si>
    <t>421.30217072431185</t>
  </si>
  <si>
    <t>416.7153621151188</t>
  </si>
  <si>
    <t>407.672378389016</t>
  </si>
  <si>
    <t>408.5929842228289</t>
  </si>
  <si>
    <t>404.87313295147527</t>
  </si>
  <si>
    <t>407.10870468775505</t>
  </si>
  <si>
    <t>414.01291861468985</t>
  </si>
  <si>
    <t>408.32996679112165</t>
  </si>
  <si>
    <t>402.44021741288935</t>
  </si>
  <si>
    <t>397.63085454541823</t>
  </si>
  <si>
    <t>420.5225476822103</t>
  </si>
  <si>
    <t>418.88808619794423</t>
  </si>
  <si>
    <t>416.07001375428206</t>
  </si>
  <si>
    <t>440.89678768625623</t>
  </si>
  <si>
    <t>437.41183438880074</t>
  </si>
  <si>
    <t>445.2741088867188</t>
  </si>
  <si>
    <t>453.1081202802826</t>
  </si>
  <si>
    <t>453.6060148631005</t>
  </si>
  <si>
    <t>437.39307245692606</t>
  </si>
  <si>
    <t>423.69743107055683</t>
  </si>
  <si>
    <t>420.2219180313569</t>
  </si>
  <si>
    <t>411.6458174788371</t>
  </si>
  <si>
    <t>416.93505075568476</t>
  </si>
  <si>
    <t>425.36860626600867</t>
  </si>
  <si>
    <t>423.85414848010265</t>
  </si>
  <si>
    <t>431.8239338679756</t>
  </si>
  <si>
    <t>441.8855167374862</t>
  </si>
  <si>
    <t>445.73788673031265</t>
  </si>
  <si>
    <t>436.7931315442576</t>
  </si>
  <si>
    <t>447.80130691309205</t>
  </si>
  <si>
    <t>451.6914607755439</t>
  </si>
  <si>
    <t>455.0043209442239</t>
  </si>
  <si>
    <t>457.0109459367283</t>
  </si>
  <si>
    <t>449.7794619382966</t>
  </si>
  <si>
    <t>455.62900138291434</t>
  </si>
  <si>
    <t>442.66160910951737</t>
  </si>
  <si>
    <t>414.474153550057</t>
  </si>
  <si>
    <t>414.994663741605</t>
  </si>
  <si>
    <t>394.8904468096529</t>
  </si>
  <si>
    <t>388.9273269504725</t>
  </si>
  <si>
    <t>399.45194895206555</t>
  </si>
  <si>
    <t>410.24286652552854</t>
  </si>
  <si>
    <t>406.5695330608077</t>
  </si>
  <si>
    <t>413.0002035889925</t>
  </si>
  <si>
    <t>414.211900120078</t>
  </si>
  <si>
    <t>429.3152323574838</t>
  </si>
  <si>
    <t>428.07495381123357</t>
  </si>
  <si>
    <t>407.6286075866981</t>
  </si>
  <si>
    <t>439.45723454045606</t>
  </si>
  <si>
    <t>447.94872541884814</t>
  </si>
  <si>
    <t>449.17953013321943</t>
  </si>
  <si>
    <t>445.50623588920917</t>
  </si>
  <si>
    <t>469.35866779832025</t>
  </si>
  <si>
    <t>465.5041009550522</t>
  </si>
  <si>
    <t>469.3014274270325</t>
  </si>
  <si>
    <t>473.0224507283428</t>
  </si>
  <si>
    <t>474.0909661816409</t>
  </si>
  <si>
    <t>472.93659232752617</t>
  </si>
  <si>
    <t>463.8917592866089</t>
  </si>
  <si>
    <t>471.21811539644</t>
  </si>
  <si>
    <t>480.01729231063626</t>
  </si>
  <si>
    <t>485.3198011816005</t>
  </si>
  <si>
    <t>486.74158024619055</t>
  </si>
  <si>
    <t>484.8874868863292</t>
  </si>
  <si>
    <t>502.83179097672723</t>
  </si>
  <si>
    <t>510.6799824788513</t>
  </si>
  <si>
    <t>517.9614502419879</t>
  </si>
  <si>
    <t>512.7452471068112</t>
  </si>
  <si>
    <t>517.8557460009587</t>
  </si>
  <si>
    <t>515.9921483941655</t>
  </si>
  <si>
    <t>519.0373298451575</t>
  </si>
  <si>
    <t>542.9564467285812</t>
  </si>
  <si>
    <t>519.9882423599589</t>
  </si>
  <si>
    <t>481.1315564453722</t>
  </si>
  <si>
    <t>468.9509656740791</t>
  </si>
  <si>
    <t>422.10084182162205</t>
  </si>
  <si>
    <t>389.4825811178825</t>
  </si>
  <si>
    <t>361.0844254837083</t>
  </si>
  <si>
    <t>469.131020339013</t>
  </si>
  <si>
    <t>511.8153301957018</t>
  </si>
  <si>
    <t>513.1317972848407</t>
  </si>
  <si>
    <t>520.1006704624579</t>
  </si>
  <si>
    <t>534.2222461579727</t>
  </si>
  <si>
    <t>534.0839676755998</t>
  </si>
  <si>
    <t>548.0757809992174</t>
  </si>
  <si>
    <t>553.0255309263383</t>
  </si>
  <si>
    <t>525.3049627281823</t>
  </si>
  <si>
    <t>537.7475309137997</t>
  </si>
  <si>
    <t>549.9270660902845</t>
  </si>
  <si>
    <t>541.6643650727912</t>
  </si>
  <si>
    <t>569.9207908220363</t>
  </si>
  <si>
    <t>568.3909573639838</t>
  </si>
  <si>
    <t>573.253171953763</t>
  </si>
  <si>
    <t>580.2685147058928</t>
  </si>
  <si>
    <t>572.5303341124716</t>
  </si>
  <si>
    <t>542.2614492584474</t>
  </si>
  <si>
    <t>542.4771841623276</t>
  </si>
  <si>
    <t>541.9281250711274</t>
  </si>
  <si>
    <t>563.2966697872672</t>
  </si>
  <si>
    <t>570.0112848620682</t>
  </si>
  <si>
    <t>633.4992813044514</t>
  </si>
  <si>
    <t>630.7253065119382</t>
  </si>
  <si>
    <t>620.8056664200546</t>
  </si>
  <si>
    <t>658.7004753999156</t>
  </si>
  <si>
    <t>654.7796178932816</t>
  </si>
  <si>
    <t>657.818283425957</t>
  </si>
  <si>
    <t>663.2585476689881</t>
  </si>
  <si>
    <t>686.7932139289279</t>
  </si>
  <si>
    <t>693.2368851012039</t>
  </si>
  <si>
    <t>706.3202194849443</t>
  </si>
  <si>
    <t>767.766355856548</t>
  </si>
  <si>
    <t>776.3276246643557</t>
  </si>
  <si>
    <t>733.3931415888159</t>
  </si>
  <si>
    <t>724.871399128014</t>
  </si>
  <si>
    <t>723.0290264782741</t>
  </si>
  <si>
    <t>720.6646294177001</t>
  </si>
  <si>
    <t>717.9061247724163</t>
  </si>
  <si>
    <t>695.2172148999509</t>
  </si>
  <si>
    <t>690.636025939724</t>
  </si>
  <si>
    <t>712.8815178123109</t>
  </si>
  <si>
    <t>297.6210090672869</t>
  </si>
  <si>
    <t>292.68936373175745</t>
  </si>
  <si>
    <t>292.9765519142524</t>
  </si>
  <si>
    <t>290.7049352659286</t>
  </si>
  <si>
    <t>287.546693015577</t>
  </si>
  <si>
    <t>287.5973801503941</t>
  </si>
  <si>
    <t>286.3559597948782</t>
  </si>
  <si>
    <t>291.0596834885058</t>
  </si>
  <si>
    <t>299.87582450704093</t>
  </si>
  <si>
    <t>297.7984553899577</t>
  </si>
  <si>
    <t>296.2192323500545</t>
  </si>
  <si>
    <t>291.14404941004017</t>
  </si>
  <si>
    <t>287.34403474198035</t>
  </si>
  <si>
    <t>286.643055490777</t>
  </si>
  <si>
    <t>297.25793543364296</t>
  </si>
  <si>
    <t>304.13188560194305</t>
  </si>
  <si>
    <t>307.67015516797994</t>
  </si>
  <si>
    <t>315.6587484124926</t>
  </si>
  <si>
    <t>318.1836373935901</t>
  </si>
  <si>
    <t>317.5587144777488</t>
  </si>
  <si>
    <t>315.1098580377315</t>
  </si>
  <si>
    <t>317.1449560298381</t>
  </si>
  <si>
    <t>313.6151707248038</t>
  </si>
  <si>
    <t>310.6595001057916</t>
  </si>
  <si>
    <t>311.9135579618332</t>
  </si>
  <si>
    <t>308.7961439733157</t>
  </si>
  <si>
    <t>302.45102240720604</t>
  </si>
  <si>
    <t>302.9267028669788</t>
  </si>
  <si>
    <t>309.35673910743503</t>
  </si>
  <si>
    <t>314.0455276523514</t>
  </si>
  <si>
    <t>313.5359381060678</t>
  </si>
  <si>
    <t>314.64012631892916</t>
  </si>
  <si>
    <t>317.6980177941561</t>
  </si>
  <si>
    <t>309.78140651634135</t>
  </si>
  <si>
    <t>308.05716441047343</t>
  </si>
  <si>
    <t>312.11735873865905</t>
  </si>
  <si>
    <t>312.6015102096284</t>
  </si>
  <si>
    <t>313.9860662104885</t>
  </si>
  <si>
    <t>317.21381673299</t>
  </si>
  <si>
    <t>312.10035385905815</t>
  </si>
  <si>
    <t>311.8200487785834</t>
  </si>
  <si>
    <t>310.3760499436219</t>
  </si>
  <si>
    <t>311.67562687507575</t>
  </si>
  <si>
    <t>314.0964691485046</t>
  </si>
  <si>
    <t>313.21312256524106</t>
  </si>
  <si>
    <t>310.138121051828</t>
  </si>
  <si>
    <t>308.19308534489204</t>
  </si>
  <si>
    <t>310.62236383604284</t>
  </si>
  <si>
    <t>307.81066951962765</t>
  </si>
  <si>
    <t>308.7707419020954</t>
  </si>
  <si>
    <t>311.65009193340205</t>
  </si>
  <si>
    <t>313.0685857595165</t>
  </si>
  <si>
    <t>313.36600164433025</t>
  </si>
  <si>
    <t>312.60991049595566</t>
  </si>
  <si>
    <t>312.18529823197366</t>
  </si>
  <si>
    <t>309.8833977949413</t>
  </si>
  <si>
    <t>310.9536455764215</t>
  </si>
  <si>
    <t>308.04018182257096</t>
  </si>
  <si>
    <t>302.7751999878076</t>
  </si>
  <si>
    <t>303.3989791634356</t>
  </si>
  <si>
    <t>297.80979357129365</t>
  </si>
  <si>
    <t>304.56134869105955</t>
  </si>
  <si>
    <t>305.71504997892544</t>
  </si>
  <si>
    <t>306.4926753197711</t>
  </si>
  <si>
    <t>303.39897785304805</t>
  </si>
  <si>
    <t>299.86950509022955</t>
  </si>
  <si>
    <t>300.7411178206918</t>
  </si>
  <si>
    <t>293.8613855874745</t>
  </si>
  <si>
    <t>295.3741003983315</t>
  </si>
  <si>
    <t>290.57969734186474</t>
  </si>
  <si>
    <t>286.88773389128005</t>
  </si>
  <si>
    <t>285.13578856521303</t>
  </si>
  <si>
    <t>288.2466123802348</t>
  </si>
  <si>
    <t>291.34034665239926</t>
  </si>
  <si>
    <t>300.7155302627739</t>
  </si>
  <si>
    <t>290.7848509200995</t>
  </si>
  <si>
    <t>285.61428883649444</t>
  </si>
  <si>
    <t>287.15273633140885</t>
  </si>
  <si>
    <t>282.24719214372334</t>
  </si>
  <si>
    <t>283.50340120892855</t>
  </si>
  <si>
    <t>281.3069641335199</t>
  </si>
  <si>
    <t>284.3323748158534</t>
  </si>
  <si>
    <t>281.1702510024562</t>
  </si>
  <si>
    <t>277.75175047793573</t>
  </si>
  <si>
    <t>279.52091076880464</t>
  </si>
  <si>
    <t>270.6498894170713</t>
  </si>
  <si>
    <t>235.0207988144283</t>
  </si>
  <si>
    <t>251.81410779640612</t>
  </si>
  <si>
    <t>259.9505752220696</t>
  </si>
  <si>
    <t>253.23740364979415</t>
  </si>
  <si>
    <t>255.46648459246387</t>
  </si>
  <si>
    <t>254.82111246560552</t>
  </si>
  <si>
    <t>257.1619816013738</t>
  </si>
  <si>
    <t>258.42713541665626</t>
  </si>
  <si>
    <t>259.494361483153</t>
  </si>
  <si>
    <t>267.36936209561765</t>
  </si>
  <si>
    <t>266.43117829223996</t>
  </si>
  <si>
    <t>259.4427759805173</t>
  </si>
  <si>
    <t>252.82433525898077</t>
  </si>
  <si>
    <t>250.44891034712498</t>
  </si>
  <si>
    <t>253.5300752605884</t>
  </si>
  <si>
    <t>250.87935837393047</t>
  </si>
  <si>
    <t>248.85672917687143</t>
  </si>
  <si>
    <t>262.68745855992097</t>
  </si>
  <si>
    <t>271.20778698520394</t>
  </si>
  <si>
    <t>272.54180418092767</t>
  </si>
  <si>
    <t>275.9155250057651</t>
  </si>
  <si>
    <t>279.96059877883573</t>
  </si>
  <si>
    <t>280.9159268436348</t>
  </si>
  <si>
    <t>280.51146902241874</t>
  </si>
  <si>
    <t>289.29873580668124</t>
  </si>
  <si>
    <t>289.16962583458087</t>
  </si>
  <si>
    <t>295.63306352848326</t>
  </si>
  <si>
    <t>305.6855283109332</t>
  </si>
  <si>
    <t>298.77436459574886</t>
  </si>
  <si>
    <t>301.03801556454755</t>
  </si>
  <si>
    <t>301.958870418264</t>
  </si>
  <si>
    <t>308.0694714601057</t>
  </si>
  <si>
    <t>310.7546198632509</t>
  </si>
  <si>
    <t>307.0797743020202</t>
  </si>
  <si>
    <t>305.83152614170797</t>
  </si>
  <si>
    <t>300.06506257266125</t>
  </si>
  <si>
    <t>278.12469663042714</t>
  </si>
  <si>
    <t>278.93860961463344</t>
  </si>
  <si>
    <t>278.3065150608213</t>
  </si>
  <si>
    <t>279.2156443295938</t>
  </si>
  <si>
    <t>287.96936704252425</t>
  </si>
  <si>
    <t>290.21190014690086</t>
  </si>
  <si>
    <t>296.10830464813597</t>
  </si>
  <si>
    <t>292.48030583412947</t>
  </si>
  <si>
    <t>284.8697319786672</t>
  </si>
  <si>
    <t>283.12936297329355</t>
  </si>
  <si>
    <t>270.6698982037089</t>
  </si>
  <si>
    <t>265.8385053734442</t>
  </si>
  <si>
    <t>263.53546064073</t>
  </si>
  <si>
    <t>266.3233689938903</t>
  </si>
  <si>
    <t>262.88602245974926</t>
  </si>
  <si>
    <t>251.5089273133987</t>
  </si>
  <si>
    <t>250.64310676767343</t>
  </si>
  <si>
    <t>258.0546786972853</t>
  </si>
  <si>
    <t>265.53542603555917</t>
  </si>
  <si>
    <t>251.15389029610787</t>
  </si>
  <si>
    <t>250.54777272377262</t>
  </si>
  <si>
    <t>248.08012562578435</t>
  </si>
  <si>
    <t>257.2666786743877</t>
  </si>
  <si>
    <t>250.2274359373044</t>
  </si>
  <si>
    <t>257.1887446769809</t>
  </si>
  <si>
    <t>274.4622515873517</t>
  </si>
  <si>
    <t>271.99459775780304</t>
  </si>
  <si>
    <t>266.3234104623424</t>
  </si>
  <si>
    <t>270.35818664258824</t>
  </si>
  <si>
    <t>257.92473100004366</t>
  </si>
  <si>
    <t>263.1024734440915</t>
  </si>
  <si>
    <t>275.68314535698414</t>
  </si>
  <si>
    <t>277.1319549479164</t>
  </si>
  <si>
    <t>276.1902505765622</t>
  </si>
  <si>
    <t>279.02415864671315</t>
  </si>
  <si>
    <t>291.4144712571411</t>
  </si>
  <si>
    <t>288.0837318354527</t>
  </si>
  <si>
    <t>296.14041356781775</t>
  </si>
  <si>
    <t>294.1088028391904</t>
  </si>
  <si>
    <t>289.2520624362545</t>
  </si>
  <si>
    <t>291.4145222134231</t>
  </si>
  <si>
    <t>289.4875131653123</t>
  </si>
  <si>
    <t>297.1693333278554</t>
  </si>
  <si>
    <t>296.40205257295634</t>
  </si>
  <si>
    <t>292.1643270724388</t>
  </si>
  <si>
    <t>293.1845011684599</t>
  </si>
  <si>
    <t>290.16757928003585</t>
  </si>
  <si>
    <t>297.70123498572013</t>
  </si>
  <si>
    <t>314.94839208502384</t>
  </si>
  <si>
    <t>315.8553311256667</t>
  </si>
  <si>
    <t>315.91632457909157</t>
  </si>
  <si>
    <t>309.6469750036466</t>
  </si>
  <si>
    <t>306.99622774085907</t>
  </si>
  <si>
    <t>305.3831029565791</t>
  </si>
  <si>
    <t>310.21374751162364</t>
  </si>
  <si>
    <t>308.16471394070186</t>
  </si>
  <si>
    <t>307.51941474428736</t>
  </si>
  <si>
    <t>301.9302651639001</t>
  </si>
  <si>
    <t>307.07475280416037</t>
  </si>
  <si>
    <t>307.94665380541363</t>
  </si>
  <si>
    <t>310.76310854245435</t>
  </si>
  <si>
    <t>316.63137982008897</t>
  </si>
  <si>
    <t>315.1577228632811</t>
  </si>
  <si>
    <t>315.63731370812263</t>
  </si>
  <si>
    <t>308.7611054988644</t>
  </si>
  <si>
    <t>314.8419139530334</t>
  </si>
  <si>
    <t>303.28586860469596</t>
  </si>
  <si>
    <t>297.88942490107695</t>
  </si>
  <si>
    <t>297.46820671149874</t>
  </si>
  <si>
    <t>291.32605533872896</t>
  </si>
  <si>
    <t>297.9684551691072</t>
  </si>
  <si>
    <t>305.2162486082087</t>
  </si>
  <si>
    <t>304.04924962573267</t>
  </si>
  <si>
    <t>308.78755982310383</t>
  </si>
  <si>
    <t>290.4485173239824</t>
  </si>
  <si>
    <t>278.6818165490783</t>
  </si>
  <si>
    <t>293.27396506942995</t>
  </si>
  <si>
    <t>291.78223952468846</t>
  </si>
  <si>
    <t>289.19379115062014</t>
  </si>
  <si>
    <t>290.62404770937206</t>
  </si>
  <si>
    <t>302.8471111806391</t>
  </si>
  <si>
    <t>306.7167341202705</t>
  </si>
  <si>
    <t>310.6302028545341</t>
  </si>
  <si>
    <t>308.1031407465852</t>
  </si>
  <si>
    <t>316.94788322602864</t>
  </si>
  <si>
    <t>316.4916101449223</t>
  </si>
  <si>
    <t>323.79217442530165</t>
  </si>
  <si>
    <t>320.7209545539128</t>
  </si>
  <si>
    <t>319.3960236745145</t>
  </si>
  <si>
    <t>322.6689177636791</t>
  </si>
  <si>
    <t>322.01972335739254</t>
  </si>
  <si>
    <t>324.44148409233713</t>
  </si>
  <si>
    <t>323.22176193159044</t>
  </si>
  <si>
    <t>321.7388311561874</t>
  </si>
  <si>
    <t>326.2928092764263</t>
  </si>
  <si>
    <t>328.33645504976727</t>
  </si>
  <si>
    <t>326.43837247717227</t>
  </si>
  <si>
    <t>319.70229829685564</t>
  </si>
  <si>
    <t>316.81540906245334</t>
  </si>
  <si>
    <t>317.24806854085267</t>
  </si>
  <si>
    <t>317.9189295728864</t>
  </si>
  <si>
    <t>322.8627624511719</t>
  </si>
  <si>
    <t>323.4102230303909</t>
  </si>
  <si>
    <t>317.0626630980494</t>
  </si>
  <si>
    <t>313.63721014677424</t>
  </si>
  <si>
    <t>313.99910096390613</t>
  </si>
  <si>
    <t>314.3257348415018</t>
  </si>
  <si>
    <t>313.849057462941</t>
  </si>
  <si>
    <t>316.03854405924307</t>
  </si>
  <si>
    <t>309.337794925142</t>
  </si>
  <si>
    <t>309.33779182448853</t>
  </si>
  <si>
    <t>304.0672167163663</t>
  </si>
  <si>
    <t>309.6820288971456</t>
  </si>
  <si>
    <t>311.59779603636304</t>
  </si>
  <si>
    <t>313.79611198441705</t>
  </si>
  <si>
    <t>311.39483642578125</t>
  </si>
  <si>
    <t>304.0583670836688</t>
  </si>
  <si>
    <t>298.19629595708903</t>
  </si>
  <si>
    <t>297.89618429720406</t>
  </si>
  <si>
    <t>308.14599784385024</t>
  </si>
  <si>
    <t>324.3458966164196</t>
  </si>
  <si>
    <t>328.5042023395123</t>
  </si>
  <si>
    <t>323.3131153446747</t>
  </si>
  <si>
    <t>325.42307840974695</t>
  </si>
  <si>
    <t>328.10691365100604</t>
  </si>
  <si>
    <t>327.8861587820672</t>
  </si>
  <si>
    <t>335.4174171736195</t>
  </si>
  <si>
    <t>343.0203244080751</t>
  </si>
  <si>
    <t>345.3385784289667</t>
  </si>
  <si>
    <t>345.5073542612764</t>
  </si>
  <si>
    <t>348.3673609358187</t>
  </si>
  <si>
    <t>348.35837029334255</t>
  </si>
  <si>
    <t>341.37727171170354</t>
  </si>
  <si>
    <t>338.14420779681456</t>
  </si>
  <si>
    <t>336.30572328453127</t>
  </si>
  <si>
    <t>339.5386721327915</t>
  </si>
  <si>
    <t>340.3203075886669</t>
  </si>
  <si>
    <t>337.584616481341</t>
  </si>
  <si>
    <t>336.2256804835337</t>
  </si>
  <si>
    <t>334.9378100781683</t>
  </si>
  <si>
    <t>333.9164261937201</t>
  </si>
  <si>
    <t>331.6425326734919</t>
  </si>
  <si>
    <t>336.4743550838623</t>
  </si>
  <si>
    <t>340.96870670768936</t>
  </si>
  <si>
    <t>329.2534229089102</t>
  </si>
  <si>
    <t>330.0260142482295</t>
  </si>
  <si>
    <t>334.42256637927727</t>
  </si>
  <si>
    <t>332.0066660350107</t>
  </si>
  <si>
    <t>333.68543695988234</t>
  </si>
  <si>
    <t>340.48008780098064</t>
  </si>
  <si>
    <t>340.40901280336317</t>
  </si>
  <si>
    <t>345.48954151226474</t>
  </si>
  <si>
    <t>348.87361377447036</t>
  </si>
  <si>
    <t>348.06774018618745</t>
  </si>
  <si>
    <t>344.79645491629714</t>
  </si>
  <si>
    <t>343.40208529827163</t>
  </si>
  <si>
    <t>343.5540559037616</t>
  </si>
  <si>
    <t>342.4277592872887</t>
  </si>
  <si>
    <t>340.8457728047097</t>
  </si>
  <si>
    <t>346.1282324570876</t>
  </si>
  <si>
    <t>341.98987878728445</t>
  </si>
  <si>
    <t>338.63802639166477</t>
  </si>
  <si>
    <t>334.36566793085876</t>
  </si>
  <si>
    <t>332.7031715551984</t>
  </si>
  <si>
    <t>333.93661287508024</t>
  </si>
  <si>
    <t>341.0513141074008</t>
  </si>
  <si>
    <t>339.82679738202734</t>
  </si>
  <si>
    <t>339.2458871825203</t>
  </si>
  <si>
    <t>339.4693126565082</t>
  </si>
  <si>
    <t>339.39784595062247</t>
  </si>
  <si>
    <t>335.64376366137776</t>
  </si>
  <si>
    <t>343.330487898875</t>
  </si>
  <si>
    <t>344.57293486539334</t>
  </si>
  <si>
    <t>343.4824611898311</t>
  </si>
  <si>
    <t>342.3293762207031</t>
  </si>
  <si>
    <t>341.71284004966446</t>
  </si>
  <si>
    <t>342.3384368498342</t>
  </si>
  <si>
    <t>340.8100599139534</t>
  </si>
  <si>
    <t>339.3351652553738</t>
  </si>
  <si>
    <t>353.21612308599725</t>
  </si>
  <si>
    <t>351.2676843864366</t>
  </si>
  <si>
    <t>362.9675525307453</t>
  </si>
  <si>
    <t>372.2311360081259</t>
  </si>
  <si>
    <t>369.6590232668511</t>
  </si>
  <si>
    <t>371.96134696333036</t>
  </si>
  <si>
    <t>374.8031331503616</t>
  </si>
  <si>
    <t>375.42367521795217</t>
  </si>
  <si>
    <t>380.06409582291286</t>
  </si>
  <si>
    <t>382.15047903747825</t>
  </si>
  <si>
    <t>391.3233292802568</t>
  </si>
  <si>
    <t>377.88770350351774</t>
  </si>
  <si>
    <t>384.31779801613123</t>
  </si>
  <si>
    <t>386.82679690088105</t>
  </si>
  <si>
    <t>387.8340559861679</t>
  </si>
  <si>
    <t>379.4164786744744</t>
  </si>
  <si>
    <t>384.29073899649234</t>
  </si>
  <si>
    <t>381.30509067089525</t>
  </si>
  <si>
    <t>379.6323895204114</t>
  </si>
  <si>
    <t>383.3285598078518</t>
  </si>
  <si>
    <t>383.9489887312046</t>
  </si>
  <si>
    <t>383.57137554093623</t>
  </si>
  <si>
    <t>372.6537798526717</t>
  </si>
  <si>
    <t>370.33360457164514</t>
  </si>
  <si>
    <t>374.4793498834514</t>
  </si>
  <si>
    <t>373.8767992862747</t>
  </si>
  <si>
    <t>374.30849971383935</t>
  </si>
  <si>
    <t>372.0512011928492</t>
  </si>
  <si>
    <t>375.9551598257327</t>
  </si>
  <si>
    <t>380.5602944041231</t>
  </si>
  <si>
    <t>372.6529667806181</t>
  </si>
  <si>
    <t>370.4091831753497</t>
  </si>
  <si>
    <t>383.68167081068174</t>
  </si>
  <si>
    <t>383.9982953841752</t>
  </si>
  <si>
    <t>390.26813904535874</t>
  </si>
  <si>
    <t>390.76583768161527</t>
  </si>
  <si>
    <t>391.9148185272917</t>
  </si>
  <si>
    <t>392.4756753747793</t>
  </si>
  <si>
    <t>397.65087150528433</t>
  </si>
  <si>
    <t>401.3059980198298</t>
  </si>
  <si>
    <t>406.21877800979615</t>
  </si>
  <si>
    <t>416.32471256462634</t>
  </si>
  <si>
    <t>429.1628954185007</t>
  </si>
  <si>
    <t>429.92296558210694</t>
  </si>
  <si>
    <t>428.60196569708756</t>
  </si>
  <si>
    <t>427.07300166238906</t>
  </si>
  <si>
    <t>425.44447876223666</t>
  </si>
  <si>
    <t>426.0959087225217</t>
  </si>
  <si>
    <t>417.1479752741893</t>
  </si>
  <si>
    <t>419.5726994221573</t>
  </si>
  <si>
    <t>425.7338997232647</t>
  </si>
  <si>
    <t>431.5786237151395</t>
  </si>
  <si>
    <t>432.7547705762841</t>
  </si>
  <si>
    <t>433.6775691671097</t>
  </si>
  <si>
    <t>434.47373670590605</t>
  </si>
  <si>
    <t>464.5483378055226</t>
  </si>
  <si>
    <t>460.2748297393192</t>
  </si>
  <si>
    <t>464.44835400036914</t>
  </si>
  <si>
    <t>465.2484633555509</t>
  </si>
  <si>
    <t>465.00301531840546</t>
  </si>
  <si>
    <t>460.4293186783026</t>
  </si>
  <si>
    <t>468.3310065841716</t>
  </si>
  <si>
    <t>462.49339629897037</t>
  </si>
  <si>
    <t>463.739145081592</t>
  </si>
  <si>
    <t>465.78503854099756</t>
  </si>
  <si>
    <t>468.01273285045767</t>
  </si>
  <si>
    <t>473.6319620285274</t>
  </si>
  <si>
    <t>476.0234095199307</t>
  </si>
  <si>
    <t>480.6152470675274</t>
  </si>
  <si>
    <t>481.71543632031495</t>
  </si>
  <si>
    <t>510.15763580844094</t>
  </si>
  <si>
    <t>524.7606055747534</t>
  </si>
  <si>
    <t>511.1759940888173</t>
  </si>
  <si>
    <t>508.8753852974276</t>
  </si>
  <si>
    <t>508.0572326481659</t>
  </si>
  <si>
    <t>496.29122843847966</t>
  </si>
  <si>
    <t>471.45881763140284</t>
  </si>
  <si>
    <t>454.64630929850284</t>
  </si>
  <si>
    <t>472.7137110876983</t>
  </si>
  <si>
    <t>469.549489376444</t>
  </si>
  <si>
    <t>489.03516322899196</t>
  </si>
  <si>
    <t>488.5078087967345</t>
  </si>
  <si>
    <t>493.20865302040517</t>
  </si>
  <si>
    <t>488.72600738852464</t>
  </si>
  <si>
    <t>502.610405214496</t>
  </si>
  <si>
    <t>499.0370381761196</t>
  </si>
  <si>
    <t>479.2149117874401</t>
  </si>
  <si>
    <t>479.2695496083427</t>
  </si>
  <si>
    <t>483.2066025638799</t>
  </si>
  <si>
    <t>500.0325466483684</t>
  </si>
  <si>
    <t>520.1335065128203</t>
  </si>
  <si>
    <t>510.10585031978684</t>
  </si>
  <si>
    <t>501.0104762179411</t>
  </si>
  <si>
    <t>509.2008174617489</t>
  </si>
  <si>
    <t>480.42496752036317</t>
  </si>
  <si>
    <t>483.2313196363329</t>
  </si>
  <si>
    <t>473.75196863122113</t>
  </si>
  <si>
    <t>471.3570644938223</t>
  </si>
  <si>
    <t>478.6881445610508</t>
  </si>
  <si>
    <t>476.3389585738006</t>
  </si>
  <si>
    <t>479.6021918611552</t>
  </si>
  <si>
    <t>479.2640807107544</t>
  </si>
  <si>
    <t>477.2712428600064</t>
  </si>
  <si>
    <t>477.16155798787406</t>
  </si>
  <si>
    <t>473.9988166997803</t>
  </si>
  <si>
    <t>465.4244902476791</t>
  </si>
  <si>
    <t>468.02057858230097</t>
  </si>
  <si>
    <t>475.1689436015044</t>
  </si>
  <si>
    <t>474.38281192856346</t>
  </si>
  <si>
    <t>490.05041017369933</t>
  </si>
  <si>
    <t>484.7212619275342</t>
  </si>
  <si>
    <t>485.38846782252597</t>
  </si>
  <si>
    <t>488.51470308980436</t>
  </si>
  <si>
    <t>498.9720773897967</t>
  </si>
  <si>
    <t>487.90239575034855</t>
  </si>
  <si>
    <t>488.7524523062453</t>
  </si>
  <si>
    <t>473.53263620728313</t>
  </si>
  <si>
    <t>480.88200723439627</t>
  </si>
  <si>
    <t>490.0870611810465</t>
  </si>
  <si>
    <t>491.93346812835586</t>
  </si>
  <si>
    <t>502.44790040224916</t>
  </si>
  <si>
    <t>500.2605739214226</t>
  </si>
  <si>
    <t>501.98839564149625</t>
  </si>
  <si>
    <t>487.3936718193859</t>
  </si>
  <si>
    <t>477.05433828796873</t>
  </si>
  <si>
    <t>477.0544077335487</t>
  </si>
  <si>
    <t>483.48778492738165</t>
  </si>
  <si>
    <t>478.17561762377045</t>
  </si>
  <si>
    <t>480.215881198542</t>
  </si>
  <si>
    <t>458.3515862814626</t>
  </si>
  <si>
    <t>450.8612885057217</t>
  </si>
  <si>
    <t>451.1736730197537</t>
  </si>
  <si>
    <t>449.0598627363178</t>
  </si>
  <si>
    <t>459.17870455513463</t>
  </si>
  <si>
    <t>459.57389487500194</t>
  </si>
  <si>
    <t>460.17135258775664</t>
  </si>
  <si>
    <t>437.99447197264465</t>
  </si>
  <si>
    <t>440.31048196645605</t>
  </si>
  <si>
    <t>445.2917475448002</t>
  </si>
  <si>
    <t>444.372738398343</t>
  </si>
  <si>
    <t>435.6324801273782</t>
  </si>
  <si>
    <t>434.0609875600783</t>
  </si>
  <si>
    <t>432.6547399670285</t>
  </si>
  <si>
    <t>434.5020439692828</t>
  </si>
  <si>
    <t>442.8470936321168</t>
  </si>
  <si>
    <t>439.07898676508705</t>
  </si>
  <si>
    <t>433.3403919939037</t>
  </si>
  <si>
    <t>433.40501525061796</t>
  </si>
  <si>
    <t>432.30416069645077</t>
  </si>
  <si>
    <t>433.9139270974009</t>
  </si>
  <si>
    <t>446.89323987978577</t>
  </si>
  <si>
    <t>448.4843493659207</t>
  </si>
  <si>
    <t>443.6553324472079</t>
  </si>
  <si>
    <t>441.620051283227</t>
  </si>
  <si>
    <t>436.06014781976734</t>
  </si>
  <si>
    <t>436.9574321930601</t>
  </si>
  <si>
    <t>434.9129918857687</t>
  </si>
  <si>
    <t>391.17380682331617</t>
  </si>
  <si>
    <t>369.56317410211597</t>
  </si>
  <si>
    <t>362.8376794635729</t>
  </si>
  <si>
    <t>348.1283700492761</t>
  </si>
  <si>
    <t>349.7658186999061</t>
  </si>
  <si>
    <t>354.40055174372424</t>
  </si>
  <si>
    <t>361.58874623238535</t>
  </si>
  <si>
    <t>376.2609174146799</t>
  </si>
  <si>
    <t>375.5764469891457</t>
  </si>
  <si>
    <t>378.3240314681475</t>
  </si>
  <si>
    <t>374.49404793773226</t>
  </si>
  <si>
    <t>367.5926797159226</t>
  </si>
  <si>
    <t>365.1689087031229</t>
  </si>
  <si>
    <t>367.49092529271195</t>
  </si>
  <si>
    <t>373.06936045124155</t>
  </si>
  <si>
    <t>373.1247880018558</t>
  </si>
  <si>
    <t>383.01431706941446</t>
  </si>
  <si>
    <t>387.3531286402007</t>
  </si>
  <si>
    <t>374.14249227908226</t>
  </si>
  <si>
    <t>365.59090745861454</t>
  </si>
  <si>
    <t>350.945223315196</t>
  </si>
  <si>
    <t>354.06824475876635</t>
  </si>
  <si>
    <t>344.3169304151944</t>
  </si>
  <si>
    <t>343.4872613806736</t>
  </si>
  <si>
    <t>347.3094148415151</t>
  </si>
  <si>
    <t>359.00920579673357</t>
  </si>
  <si>
    <t>356.1098695227797</t>
  </si>
  <si>
    <t>376.4049884418012</t>
  </si>
  <si>
    <t>374.5778035055486</t>
  </si>
  <si>
    <t>374.596360577807</t>
  </si>
  <si>
    <t>385.9977850887473</t>
  </si>
  <si>
    <t>382.23151509029776</t>
  </si>
  <si>
    <t>387.28427810423324</t>
  </si>
  <si>
    <t>389.6336024082695</t>
  </si>
  <si>
    <t>400.6527240986557</t>
  </si>
  <si>
    <t>404.08342185280986</t>
  </si>
  <si>
    <t>410.55330569032463</t>
  </si>
  <si>
    <t>412.14747458496157</t>
  </si>
  <si>
    <t>404.65205606782325</t>
  </si>
  <si>
    <t>403.34204730005285</t>
  </si>
  <si>
    <t>395.0289501506872</t>
  </si>
  <si>
    <t>400.98429162588826</t>
  </si>
  <si>
    <t>400.627284251413</t>
  </si>
  <si>
    <t>409.4947084552731</t>
  </si>
  <si>
    <t>401.62308419987835</t>
  </si>
  <si>
    <t>389.9470445013429</t>
  </si>
  <si>
    <t>393.52595529232167</t>
  </si>
  <si>
    <t>416.22039513300246</t>
  </si>
  <si>
    <t>411.9181906799589</t>
  </si>
  <si>
    <t>412.52872289744766</t>
  </si>
  <si>
    <t>437.4400329589844</t>
  </si>
  <si>
    <t>434.114751112955</t>
  </si>
  <si>
    <t>435.75861638871646</t>
  </si>
  <si>
    <t>443.94017923174124</t>
  </si>
  <si>
    <t>447.50972444288084</t>
  </si>
  <si>
    <t>425.75466853032617</t>
  </si>
  <si>
    <t>413.5338410855229</t>
  </si>
  <si>
    <t>408.42386857984707</t>
  </si>
  <si>
    <t>404.93311312471695</t>
  </si>
  <si>
    <t>421.85700431687985</t>
  </si>
  <si>
    <t>416.1021015719256</t>
  </si>
  <si>
    <t>425.2550435359368</t>
  </si>
  <si>
    <t>436.82160209911416</t>
  </si>
  <si>
    <t>431.1139784414926</t>
  </si>
  <si>
    <t>442.66167938112505</t>
  </si>
  <si>
    <t>446.7127559019201</t>
  </si>
  <si>
    <t>449.04122111553113</t>
  </si>
  <si>
    <t>451.0951608953263</t>
  </si>
  <si>
    <t>444.8764667014713</t>
  </si>
  <si>
    <t>444.96172942299927</t>
  </si>
  <si>
    <t>449.2967431147497</t>
  </si>
  <si>
    <t>425.6998588338376</t>
  </si>
  <si>
    <t>407.214288705388</t>
  </si>
  <si>
    <t>408.5204324569811</t>
  </si>
  <si>
    <t>384.48811201050495</t>
  </si>
  <si>
    <t>383.58893808544167</t>
  </si>
  <si>
    <t>390.62172031939514</t>
  </si>
  <si>
    <t>393.2025938611706</t>
  </si>
  <si>
    <t>401.51285083062936</t>
  </si>
  <si>
    <t>401.8467392453113</t>
  </si>
  <si>
    <t>405.3578728632111</t>
  </si>
  <si>
    <t>404.40374992734155</t>
  </si>
  <si>
    <t>418.9823697464491</t>
  </si>
  <si>
    <t>413.3818284798179</t>
  </si>
  <si>
    <t>401.94219462538007</t>
  </si>
  <si>
    <t>430.9371524002848</t>
  </si>
  <si>
    <t>443.2736648053892</t>
  </si>
  <si>
    <t>436.9766029263297</t>
  </si>
  <si>
    <t>463.36693741209916</t>
  </si>
  <si>
    <t>458.51058004498833</t>
  </si>
  <si>
    <t>461.7831353579801</t>
  </si>
  <si>
    <t>468.5859032391287</t>
  </si>
  <si>
    <t>470.80886897667847</t>
  </si>
  <si>
    <t>466.46781243914324</t>
  </si>
  <si>
    <t>456.70740593611464</t>
  </si>
  <si>
    <t>463.513996622992</t>
  </si>
  <si>
    <t>472.4764906648873</t>
  </si>
  <si>
    <t>480.4014784581921</t>
  </si>
  <si>
    <t>478.547567589624</t>
  </si>
  <si>
    <t>479.74827263451726</t>
  </si>
  <si>
    <t>481.76559324381117</t>
  </si>
  <si>
    <t>478.87408341224943</t>
  </si>
  <si>
    <t>509.36403817150074</t>
  </si>
  <si>
    <t>512.2265722242856</t>
  </si>
  <si>
    <t>504.46478667498843</t>
  </si>
  <si>
    <t>504.4936158034506</t>
  </si>
  <si>
    <t>508.9316233741192</t>
  </si>
  <si>
    <t>510.5167151743</t>
  </si>
  <si>
    <t>540.1610949000449</t>
  </si>
  <si>
    <t>506.86632431273097</t>
  </si>
  <si>
    <t>457.0394482154179</t>
  </si>
  <si>
    <t>443.3891267736554</t>
  </si>
  <si>
    <t>392.1443501359136</t>
  </si>
  <si>
    <t>339.6938504333015</t>
  </si>
  <si>
    <t>335.1737779565939</t>
  </si>
  <si>
    <t>454.2834515883839</t>
  </si>
  <si>
    <t>498.0712106023077</t>
  </si>
  <si>
    <t>504.67230844250224</t>
  </si>
  <si>
    <t>508.46656093089535</t>
  </si>
  <si>
    <t>525.3853224083715</t>
  </si>
  <si>
    <t>526.1526887975865</t>
  </si>
  <si>
    <t>532.9245424140447</t>
  </si>
  <si>
    <t>541.3819535515493</t>
  </si>
  <si>
    <t>502.8654980872679</t>
  </si>
  <si>
    <t>522.4890704288719</t>
  </si>
  <si>
    <t>542.8045194272188</t>
  </si>
  <si>
    <t>532.7587899488028</t>
  </si>
  <si>
    <t>553.1033094576717</t>
  </si>
  <si>
    <t>558.530556891285</t>
  </si>
  <si>
    <t>560.3233148094528</t>
  </si>
  <si>
    <t>564.5618654775617</t>
  </si>
  <si>
    <t>572.8147197446609</t>
  </si>
  <si>
    <t>546.8194098789861</t>
  </si>
  <si>
    <t>532.5181692826268</t>
  </si>
  <si>
    <t>536.4489333254689</t>
  </si>
  <si>
    <t>527.4014210472421</t>
  </si>
  <si>
    <t>548.1132424749956</t>
  </si>
  <si>
    <t>561.6598831614485</t>
  </si>
  <si>
    <t>613.7676684689244</t>
  </si>
  <si>
    <t>621.5015062918782</t>
  </si>
  <si>
    <t>606.7494414050481</t>
  </si>
  <si>
    <t>646.7223496387229</t>
  </si>
  <si>
    <t>641.2429338745344</t>
  </si>
  <si>
    <t>645.2618076231863</t>
  </si>
  <si>
    <t>655.7109252213403</t>
  </si>
  <si>
    <t>672.9134807661576</t>
  </si>
  <si>
    <t>681.5033305443669</t>
  </si>
  <si>
    <t>697.5126421910186</t>
  </si>
  <si>
    <t>752.1905461663229</t>
  </si>
  <si>
    <t>765.1063264195413</t>
  </si>
  <si>
    <t>718.221292656636</t>
  </si>
  <si>
    <t>703.0593342586789</t>
  </si>
  <si>
    <t>709.3742839894265</t>
  </si>
  <si>
    <t>702.1332556379164</t>
  </si>
  <si>
    <t>707.827616018057</t>
  </si>
  <si>
    <t>678.1143751035843</t>
  </si>
  <si>
    <t>679.0699365640434</t>
  </si>
  <si>
    <t>703.0395061463422</t>
  </si>
  <si>
    <t>301.2437438964844</t>
  </si>
  <si>
    <t>293.4493713378906</t>
  </si>
  <si>
    <t>294.9103698730469</t>
  </si>
  <si>
    <t>292.96807861328125</t>
  </si>
  <si>
    <t>291.9716491699219</t>
  </si>
  <si>
    <t>289.1849670410156</t>
  </si>
  <si>
    <t>293.9307556152344</t>
  </si>
  <si>
    <t>292.6810302734375</t>
  </si>
  <si>
    <t>299.88427734375</t>
  </si>
  <si>
    <t>301.80120849609375</t>
  </si>
  <si>
    <t>296.81036376953125</t>
  </si>
  <si>
    <t>291.3636169433594</t>
  </si>
  <si>
    <t>287.5467224121094</t>
  </si>
  <si>
    <t>293.567626953125</t>
  </si>
  <si>
    <t>303.0086975097656</t>
  </si>
  <si>
    <t>306.0572509765625</t>
  </si>
  <si>
    <t>313.0155944824219</t>
  </si>
  <si>
    <t>317.55035400390625</t>
  </si>
  <si>
    <t>319.0871887207031</t>
  </si>
  <si>
    <t>318.8760681152344</t>
  </si>
  <si>
    <t>318.0570373535156</t>
  </si>
  <si>
    <t>317.448974609375</t>
  </si>
  <si>
    <t>313.6489562988281</t>
  </si>
  <si>
    <t>317.8711853027344</t>
  </si>
  <si>
    <t>313.5529479980469</t>
  </si>
  <si>
    <t>309.6880187988281</t>
  </si>
  <si>
    <t>302.5529479980469</t>
  </si>
  <si>
    <t>304.43865966796875</t>
  </si>
  <si>
    <t>312.3636474609375</t>
  </si>
  <si>
    <t>317.74896240234375</t>
  </si>
  <si>
    <t>314.240966796875</t>
  </si>
  <si>
    <t>321.622314453125</t>
  </si>
  <si>
    <t>317.9613342285156</t>
  </si>
  <si>
    <t>310.7497253417969</t>
  </si>
  <si>
    <t>311.2254638671875</t>
  </si>
  <si>
    <t>314.0370178222656</t>
  </si>
  <si>
    <t>313.8161926269531</t>
  </si>
  <si>
    <t>314.0200500488281</t>
  </si>
  <si>
    <t>319.9404296875</t>
  </si>
  <si>
    <t>312.1767883300781</t>
  </si>
  <si>
    <t>313.8671569824219</t>
  </si>
  <si>
    <t>315.9226989746094</t>
  </si>
  <si>
    <t>316.8146057128906</t>
  </si>
  <si>
    <t>320.9512023925781</t>
  </si>
  <si>
    <t>314.5127258300781</t>
  </si>
  <si>
    <t>310.9280700683594</t>
  </si>
  <si>
    <t>310.6139221191406</t>
  </si>
  <si>
    <t>314.31732177734375</t>
  </si>
  <si>
    <t>310.1805419921875</t>
  </si>
  <si>
    <t>310.14678955078125</t>
  </si>
  <si>
    <t>315.53192138671875</t>
  </si>
  <si>
    <t>315.0052490234375</t>
  </si>
  <si>
    <t>315.2007141113281</t>
  </si>
  <si>
    <t>312.77130126953125</t>
  </si>
  <si>
    <t>312.6524658203125</t>
  </si>
  <si>
    <t>310.061767578125</t>
  </si>
  <si>
    <t>309.4162292480469</t>
  </si>
  <si>
    <t>303.9118347167969</t>
  </si>
  <si>
    <t>304.9372863769531</t>
  </si>
  <si>
    <t>303.6297607421875</t>
  </si>
  <si>
    <t>305.35614013671875</t>
  </si>
  <si>
    <t>306.9713439941406</t>
  </si>
  <si>
    <t>306.7746887207031</t>
  </si>
  <si>
    <t>303.8775634765625</t>
  </si>
  <si>
    <t>300.0831604003906</t>
  </si>
  <si>
    <t>302.9375</t>
  </si>
  <si>
    <t>295.6817321777344</t>
  </si>
  <si>
    <t>296.89532470703125</t>
  </si>
  <si>
    <t>292.9726257324219</t>
  </si>
  <si>
    <t>292.80169677734375</t>
  </si>
  <si>
    <t>285.5459899902344</t>
  </si>
  <si>
    <t>290.10968017578125</t>
  </si>
  <si>
    <t>296.11767578125</t>
  </si>
  <si>
    <t>301.7667236328125</t>
  </si>
  <si>
    <t>291.7762145996094</t>
  </si>
  <si>
    <t>287.3576965332031</t>
  </si>
  <si>
    <t>290.4344787597656</t>
  </si>
  <si>
    <t>284.1102600097656</t>
  </si>
  <si>
    <t>284.6485900878906</t>
  </si>
  <si>
    <t>283.60589599609375</t>
  </si>
  <si>
    <t>286.8022155761719</t>
  </si>
  <si>
    <t>282.0248718261719</t>
  </si>
  <si>
    <t>280.4352722167969</t>
  </si>
  <si>
    <t>280.9310302734375</t>
  </si>
  <si>
    <t>270.9660949707031</t>
  </si>
  <si>
    <t>255.677001953125</t>
  </si>
  <si>
    <t>251.82266235351562</t>
  </si>
  <si>
    <t>268.7525634765625</t>
  </si>
  <si>
    <t>260.3206481933594</t>
  </si>
  <si>
    <t>259.42547607421875</t>
  </si>
  <si>
    <t>255.4149627685547</t>
  </si>
  <si>
    <t>261.04351806640625</t>
  </si>
  <si>
    <t>259.1070556640625</t>
  </si>
  <si>
    <t>264.993896484375</t>
  </si>
  <si>
    <t>268.2041931152344</t>
  </si>
  <si>
    <t>265.8288269042969</t>
  </si>
  <si>
    <t>268.85821533203125</t>
  </si>
  <si>
    <t>261.00054931640625</t>
  </si>
  <si>
    <t>253.08251953125</t>
  </si>
  <si>
    <t>252.61773681640625</t>
  </si>
  <si>
    <t>256.0173645019531</t>
  </si>
  <si>
    <t>254.68344116210938</t>
  </si>
  <si>
    <t>261.0865478515625</t>
  </si>
  <si>
    <t>269.9082946777344</t>
  </si>
  <si>
    <t>275.9585876464844</t>
  </si>
  <si>
    <t>274.1770324707031</t>
  </si>
  <si>
    <t>280.2532043457031</t>
  </si>
  <si>
    <t>284.72857666015625</t>
  </si>
  <si>
    <t>282.189697265625</t>
  </si>
  <si>
    <t>281.56146240234375</t>
  </si>
  <si>
    <t>293.3007507324219</t>
  </si>
  <si>
    <t>298.0601501464844</t>
  </si>
  <si>
    <t>301.1067810058594</t>
  </si>
  <si>
    <t>307.5101013183594</t>
  </si>
  <si>
    <t>300.8571472167969</t>
  </si>
  <si>
    <t>301.6576843261719</t>
  </si>
  <si>
    <t>304.1707458496094</t>
  </si>
  <si>
    <t>309.05059814453125</t>
  </si>
  <si>
    <t>312.6308288574219</t>
  </si>
  <si>
    <t>310.3674621582031</t>
  </si>
  <si>
    <t>307.7796630859375</t>
  </si>
  <si>
    <t>302.1257629394531</t>
  </si>
  <si>
    <t>279.47540283203125</t>
  </si>
  <si>
    <t>286.5926208496094</t>
  </si>
  <si>
    <t>278.3411560058594</t>
  </si>
  <si>
    <t>281.8737487792969</t>
  </si>
  <si>
    <t>294.07354736328125</t>
  </si>
  <si>
    <t>292.1340637207031</t>
  </si>
  <si>
    <t>297.5023193359375</t>
  </si>
  <si>
    <t>294.83538818359375</t>
  </si>
  <si>
    <t>288.4110107421875</t>
  </si>
  <si>
    <t>285.86541748046875</t>
  </si>
  <si>
    <t>273.371337890625</t>
  </si>
  <si>
    <t>266.4878845214844</t>
  </si>
  <si>
    <t>266.9555358886719</t>
  </si>
  <si>
    <t>271.5184020996094</t>
  </si>
  <si>
    <t>263.7431945800781</t>
  </si>
  <si>
    <t>254.55667114257812</t>
  </si>
  <si>
    <t>251.00674438476562</t>
  </si>
  <si>
    <t>259.0330810546875</t>
  </si>
  <si>
    <t>270.358154296875</t>
  </si>
  <si>
    <t>263.2669677734375</t>
  </si>
  <si>
    <t>271.6136169433594</t>
  </si>
  <si>
    <t>254.08905029296875</t>
  </si>
  <si>
    <t>255.0155029296875</t>
  </si>
  <si>
    <t>258.50482177734375</t>
  </si>
  <si>
    <t>254.7384490966797</t>
  </si>
  <si>
    <t>265.6393127441406</t>
  </si>
  <si>
    <t>276.96453857421875</t>
  </si>
  <si>
    <t>273.5790710449219</t>
  </si>
  <si>
    <t>272.1245422363281</t>
  </si>
  <si>
    <t>273.9947204589844</t>
  </si>
  <si>
    <t>266.6610412597656</t>
  </si>
  <si>
    <t>271.5444030761719</t>
  </si>
  <si>
    <t>282.8955993652344</t>
  </si>
  <si>
    <t>284.892333984375</t>
  </si>
  <si>
    <t>279.37286376953125</t>
  </si>
  <si>
    <t>283.37518310546875</t>
  </si>
  <si>
    <t>294.5622253417969</t>
  </si>
  <si>
    <t>291.3448181152344</t>
  </si>
  <si>
    <t>298.6952209472656</t>
  </si>
  <si>
    <t>296.6548156738281</t>
  </si>
  <si>
    <t>295.79168701171875</t>
  </si>
  <si>
    <t>291.47552490234375</t>
  </si>
  <si>
    <t>293.768798828125</t>
  </si>
  <si>
    <t>296.3846435546875</t>
  </si>
  <si>
    <t>297.6576232910156</t>
  </si>
  <si>
    <t>296.9601135253906</t>
  </si>
  <si>
    <t>298.6690673828125</t>
  </si>
  <si>
    <t>295.17254638671875</t>
  </si>
  <si>
    <t>290.32452392578125</t>
  </si>
  <si>
    <t>303.6915283203125</t>
  </si>
  <si>
    <t>317.96533203125</t>
  </si>
  <si>
    <t>317.46844482421875</t>
  </si>
  <si>
    <t>319.09893798828125</t>
  </si>
  <si>
    <t>315.21002197265625</t>
  </si>
  <si>
    <t>310.14398193359375</t>
  </si>
  <si>
    <t>310.4229736328125</t>
  </si>
  <si>
    <t>314.0590515136719</t>
  </si>
  <si>
    <t>308.51348876953125</t>
  </si>
  <si>
    <t>310.0655212402344</t>
  </si>
  <si>
    <t>302.8196716308594</t>
  </si>
  <si>
    <t>306.7781982421875</t>
  </si>
  <si>
    <t>308.2255859375</t>
  </si>
  <si>
    <t>308.67913818359375</t>
  </si>
  <si>
    <t>308.5831604003906</t>
  </si>
  <si>
    <t>314.9310302734375</t>
  </si>
  <si>
    <t>316.60516357421875</t>
  </si>
  <si>
    <t>317.2591552734375</t>
  </si>
  <si>
    <t>315.3332824707031</t>
  </si>
  <si>
    <t>317.6937255859375</t>
  </si>
  <si>
    <t>315.061279296875</t>
  </si>
  <si>
    <t>304.452880859375</t>
  </si>
  <si>
    <t>298.1526794433594</t>
  </si>
  <si>
    <t>297.9420166015625</t>
  </si>
  <si>
    <t>297.8631286621094</t>
  </si>
  <si>
    <t>299.98663330078125</t>
  </si>
  <si>
    <t>305.73394775390625</t>
  </si>
  <si>
    <t>305.3566589355469</t>
  </si>
  <si>
    <t>313.1222229003906</t>
  </si>
  <si>
    <t>291.76470947265625</t>
  </si>
  <si>
    <t>280.38409423828125</t>
  </si>
  <si>
    <t>300.556884765625</t>
  </si>
  <si>
    <t>294.897216796875</t>
  </si>
  <si>
    <t>294.9236145019531</t>
  </si>
  <si>
    <t>294.046142578125</t>
  </si>
  <si>
    <t>304.91790771484375</t>
  </si>
  <si>
    <t>313.5784912109375</t>
  </si>
  <si>
    <t>313.6925354003906</t>
  </si>
  <si>
    <t>318.7905578613281</t>
  </si>
  <si>
    <t>318.84320068359375</t>
  </si>
  <si>
    <t>328.82879638671875</t>
  </si>
  <si>
    <t>321.5369873046875</t>
  </si>
  <si>
    <t>321.67742919921875</t>
  </si>
  <si>
    <t>325.31005859375</t>
  </si>
  <si>
    <t>322.0899353027344</t>
  </si>
  <si>
    <t>326.0209045410156</t>
  </si>
  <si>
    <t>323.8886413574219</t>
  </si>
  <si>
    <t>323.3445739746094</t>
  </si>
  <si>
    <t>327.9950866699219</t>
  </si>
  <si>
    <t>330.0491638183594</t>
  </si>
  <si>
    <t>328.053955078125</t>
  </si>
  <si>
    <t>319.7464294433594</t>
  </si>
  <si>
    <t>318.625244140625</t>
  </si>
  <si>
    <t>322.6775207519531</t>
  </si>
  <si>
    <t>323.0923767089844</t>
  </si>
  <si>
    <t>326.9768981933594</t>
  </si>
  <si>
    <t>319.3050537109375</t>
  </si>
  <si>
    <t>314.3169860839844</t>
  </si>
  <si>
    <t>316.2679748535156</t>
  </si>
  <si>
    <t>314.9966735839844</t>
  </si>
  <si>
    <t>315.35870361328125</t>
  </si>
  <si>
    <t>316.762451171875</t>
  </si>
  <si>
    <t>310.6443786621094</t>
  </si>
  <si>
    <t>309.964599609375</t>
  </si>
  <si>
    <t>308.4107666015625</t>
  </si>
  <si>
    <t>313.3281555175781</t>
  </si>
  <si>
    <t>313.0544738769531</t>
  </si>
  <si>
    <t>314.8113708496094</t>
  </si>
  <si>
    <t>305.0647888183594</t>
  </si>
  <si>
    <t>299.891357421875</t>
  </si>
  <si>
    <t>298.93792724609375</t>
  </si>
  <si>
    <t>321.72406005859375</t>
  </si>
  <si>
    <t>324.39886474609375</t>
  </si>
  <si>
    <t>330.684814453125</t>
  </si>
  <si>
    <t>325.3701171875</t>
  </si>
  <si>
    <t>327.3476867675781</t>
  </si>
  <si>
    <t>333.0066833496094</t>
  </si>
  <si>
    <t>330.1550598144531</t>
  </si>
  <si>
    <t>346.6885681152344</t>
  </si>
  <si>
    <t>345.09869384765625</t>
  </si>
  <si>
    <t>349.72625732421875</t>
  </si>
  <si>
    <t>346.1912536621094</t>
  </si>
  <si>
    <t>353.90081787109375</t>
  </si>
  <si>
    <t>349.5307922363281</t>
  </si>
  <si>
    <t>342.6118469238281</t>
  </si>
  <si>
    <t>338.4284362792969</t>
  </si>
  <si>
    <t>337.9932861328125</t>
  </si>
  <si>
    <t>343.22467041015625</t>
  </si>
  <si>
    <t>343.4289855957031</t>
  </si>
  <si>
    <t>339.76959228515625</t>
  </si>
  <si>
    <t>337.7889099121094</t>
  </si>
  <si>
    <t>338.35736083984375</t>
  </si>
  <si>
    <t>336.936279296875</t>
  </si>
  <si>
    <t>335.7370910644531</t>
  </si>
  <si>
    <t>338.75701904296875</t>
  </si>
  <si>
    <t>344.9122619628906</t>
  </si>
  <si>
    <t>333.2325134277344</t>
  </si>
  <si>
    <t>335.2220153808594</t>
  </si>
  <si>
    <t>334.751220703125</t>
  </si>
  <si>
    <t>332.68170166015625</t>
  </si>
  <si>
    <t>336.2434387207031</t>
  </si>
  <si>
    <t>342.6916809082031</t>
  </si>
  <si>
    <t>341.93670654296875</t>
  </si>
  <si>
    <t>349.0955505371094</t>
  </si>
  <si>
    <t>346.48431396484375</t>
  </si>
  <si>
    <t>353.33233642578125</t>
  </si>
  <si>
    <t>348.73809814453125</t>
  </si>
  <si>
    <t>346.49468994140625</t>
  </si>
  <si>
    <t>344.4299621582031</t>
  </si>
  <si>
    <t>343.7149353027344</t>
  </si>
  <si>
    <t>344.0187683105469</t>
  </si>
  <si>
    <t>342.5887145996094</t>
  </si>
  <si>
    <t>348.5862121582031</t>
  </si>
  <si>
    <t>342.1954650878906</t>
  </si>
  <si>
    <t>340.0502624511719</t>
  </si>
  <si>
    <t>335.3220520019531</t>
  </si>
  <si>
    <t>334.65167236328125</t>
  </si>
  <si>
    <t>340.211181640625</t>
  </si>
  <si>
    <t>342.7853088378906</t>
  </si>
  <si>
    <t>340.4613952636719</t>
  </si>
  <si>
    <t>345.0288391113281</t>
  </si>
  <si>
    <t>343.2680358886719</t>
  </si>
  <si>
    <t>343.0445556640625</t>
  </si>
  <si>
    <t>342.874755859375</t>
  </si>
  <si>
    <t>337.0559997558594</t>
  </si>
  <si>
    <t>345.5918273925781</t>
  </si>
  <si>
    <t>349.2207336425781</t>
  </si>
  <si>
    <t>343.73272705078125</t>
  </si>
  <si>
    <t>343.6702880859375</t>
  </si>
  <si>
    <t>343.4825134277344</t>
  </si>
  <si>
    <t>342.60662841796875</t>
  </si>
  <si>
    <t>340.09490966796875</t>
  </si>
  <si>
    <t>353.9222412109375</t>
  </si>
  <si>
    <t>354.2261962890625</t>
  </si>
  <si>
    <t>365.7830505371094</t>
  </si>
  <si>
    <t>372.5099182128906</t>
  </si>
  <si>
    <t>372.1590881347656</t>
  </si>
  <si>
    <t>373.4182434082031</t>
  </si>
  <si>
    <t>379.0478515625</t>
  </si>
  <si>
    <t>379.8392639160156</t>
  </si>
  <si>
    <t>383.8681640625</t>
  </si>
  <si>
    <t>382.37530517578125</t>
  </si>
  <si>
    <t>393.78741455078125</t>
  </si>
  <si>
    <t>383.8950500488281</t>
  </si>
  <si>
    <t>385.19012451171875</t>
  </si>
  <si>
    <t>387.9149475097656</t>
  </si>
  <si>
    <t>389.1380310058594</t>
  </si>
  <si>
    <t>381.3050231933594</t>
  </si>
  <si>
    <t>386.6828918457031</t>
  </si>
  <si>
    <t>383.1127014160156</t>
  </si>
  <si>
    <t>381.448974609375</t>
  </si>
  <si>
    <t>384.956298828125</t>
  </si>
  <si>
    <t>385.1270751953125</t>
  </si>
  <si>
    <t>384.0660095214844</t>
  </si>
  <si>
    <t>374.6052551269531</t>
  </si>
  <si>
    <t>373.54412841796875</t>
  </si>
  <si>
    <t>378.9399108886719</t>
  </si>
  <si>
    <t>375.9721984863281</t>
  </si>
  <si>
    <t>374.0566711425781</t>
  </si>
  <si>
    <t>374.4433898925781</t>
  </si>
  <si>
    <t>372.6177673339844</t>
  </si>
  <si>
    <t>379.0946044921875</t>
  </si>
  <si>
    <t>381.6007385253906</t>
  </si>
  <si>
    <t>372.92437744140625</t>
  </si>
  <si>
    <t>374.7881164550781</t>
  </si>
  <si>
    <t>384.9844970703125</t>
  </si>
  <si>
    <t>385.1382751464844</t>
  </si>
  <si>
    <t>392.7200012207031</t>
  </si>
  <si>
    <t>394.0047912597656</t>
  </si>
  <si>
    <t>395.94091796875</t>
  </si>
  <si>
    <t>393.0185241699219</t>
  </si>
  <si>
    <t>403.61309814453125</t>
  </si>
  <si>
    <t>404.4997253417969</t>
  </si>
  <si>
    <t>414.2890625</t>
  </si>
  <si>
    <t>428.782958984375</t>
  </si>
  <si>
    <t>432.0128173828125</t>
  </si>
  <si>
    <t>431.21673583984375</t>
  </si>
  <si>
    <t>429.1990966796875</t>
  </si>
  <si>
    <t>428.59295654296875</t>
  </si>
  <si>
    <t>425.978271484375</t>
  </si>
  <si>
    <t>427.2178039550781</t>
  </si>
  <si>
    <t>420.8031005859375</t>
  </si>
  <si>
    <t>425.6796875</t>
  </si>
  <si>
    <t>428.8642883300781</t>
  </si>
  <si>
    <t>435.50518798828125</t>
  </si>
  <si>
    <t>433.3157043457031</t>
  </si>
  <si>
    <t>434.0394592285156</t>
  </si>
  <si>
    <t>436.0479736328125</t>
  </si>
  <si>
    <t>465.65765380859375</t>
  </si>
  <si>
    <t>465.38494873046875</t>
  </si>
  <si>
    <t>465.6667785644531</t>
  </si>
  <si>
    <t>470.7586364746094</t>
  </si>
  <si>
    <t>466.0486755371094</t>
  </si>
  <si>
    <t>465.4303283691406</t>
  </si>
  <si>
    <t>469.0220642089844</t>
  </si>
  <si>
    <t>467.1125183105469</t>
  </si>
  <si>
    <t>467.65814208984375</t>
  </si>
  <si>
    <t>470.98602294921875</t>
  </si>
  <si>
    <t>477.8873596191406</t>
  </si>
  <si>
    <t>481.4517517089844</t>
  </si>
  <si>
    <t>485.498046875</t>
  </si>
  <si>
    <t>483.343017578125</t>
  </si>
  <si>
    <t>511.921630859375</t>
  </si>
  <si>
    <t>533.5623779296875</t>
  </si>
  <si>
    <t>511.2760009765625</t>
  </si>
  <si>
    <t>510.8302917480469</t>
  </si>
  <si>
    <t>513.9129638671875</t>
  </si>
  <si>
    <t>498.5735168457031</t>
  </si>
  <si>
    <t>477.341796875</t>
  </si>
  <si>
    <t>474.1957092285156</t>
  </si>
  <si>
    <t>477.7147216796875</t>
  </si>
  <si>
    <t>490.95379638671875</t>
  </si>
  <si>
    <t>492.0084533691406</t>
  </si>
  <si>
    <t>493.3724060058594</t>
  </si>
  <si>
    <t>494.2452392578125</t>
  </si>
  <si>
    <t>490.5809631347656</t>
  </si>
  <si>
    <t>502.6195068359375</t>
  </si>
  <si>
    <t>499.58258056640625</t>
  </si>
  <si>
    <t>486.98919677734375</t>
  </si>
  <si>
    <t>488.8078308105469</t>
  </si>
  <si>
    <t>495.7909851074219</t>
  </si>
  <si>
    <t>505.8553771972656</t>
  </si>
  <si>
    <t>522.6746826171875</t>
  </si>
  <si>
    <t>515.2431030273438</t>
  </si>
  <si>
    <t>506.2574157714844</t>
  </si>
  <si>
    <t>515.7000732421875</t>
  </si>
  <si>
    <t>494.2735900878906</t>
  </si>
  <si>
    <t>495.187744140625</t>
  </si>
  <si>
    <t>483.3134460449219</t>
  </si>
  <si>
    <t>490.2424011230469</t>
  </si>
  <si>
    <t>480.1872863769531</t>
  </si>
  <si>
    <t>479.6937561035156</t>
  </si>
  <si>
    <t>479.7667236328125</t>
  </si>
  <si>
    <t>481.5859375</t>
  </si>
  <si>
    <t>478.2767333984375</t>
  </si>
  <si>
    <t>479.9587097167969</t>
  </si>
  <si>
    <t>475.1962890625</t>
  </si>
  <si>
    <t>469.57452392578125</t>
  </si>
  <si>
    <t>477.8197326660156</t>
  </si>
  <si>
    <t>479.5840759277344</t>
  </si>
  <si>
    <t>478.62420654296875</t>
  </si>
  <si>
    <t>475.2693786621094</t>
  </si>
  <si>
    <t>493.39605712890625</t>
  </si>
  <si>
    <t>488.0394592285156</t>
  </si>
  <si>
    <t>489.5750732421875</t>
  </si>
  <si>
    <t>492.235107421875</t>
  </si>
  <si>
    <t>496.7966003417969</t>
  </si>
  <si>
    <t>499.90447998046875</t>
  </si>
  <si>
    <t>496.0470275878906</t>
  </si>
  <si>
    <t>494.37420654296875</t>
  </si>
  <si>
    <t>479.22747802734375</t>
  </si>
  <si>
    <t>488.3959045410156</t>
  </si>
  <si>
    <t>492.7562255859375</t>
  </si>
  <si>
    <t>494.2278747558594</t>
  </si>
  <si>
    <t>504.6903991699219</t>
  </si>
  <si>
    <t>504.93853759765625</t>
  </si>
  <si>
    <t>504.61688232421875</t>
  </si>
  <si>
    <t>489.0939025878906</t>
  </si>
  <si>
    <t>484.8387145996094</t>
  </si>
  <si>
    <t>483.98406982421875</t>
  </si>
  <si>
    <t>483.9565124511719</t>
  </si>
  <si>
    <t>482.4859924316406</t>
  </si>
  <si>
    <t>480.42724609375</t>
  </si>
  <si>
    <t>458.64569091796875</t>
  </si>
  <si>
    <t>451.5229187011719</t>
  </si>
  <si>
    <t>452.1571044921875</t>
  </si>
  <si>
    <t>462.1932067871094</t>
  </si>
  <si>
    <t>462.21160888671875</t>
  </si>
  <si>
    <t>462.0646057128906</t>
  </si>
  <si>
    <t>440.641357421875</t>
  </si>
  <si>
    <t>444.3267517089844</t>
  </si>
  <si>
    <t>447.6261291503906</t>
  </si>
  <si>
    <t>444.91497802734375</t>
  </si>
  <si>
    <t>438.5826416015625</t>
  </si>
  <si>
    <t>436.19317626953125</t>
  </si>
  <si>
    <t>435.77032470703125</t>
  </si>
  <si>
    <t>439.32708740234375</t>
  </si>
  <si>
    <t>444.2256774902344</t>
  </si>
  <si>
    <t>445.9443359375</t>
  </si>
  <si>
    <t>436.13421630859375</t>
  </si>
  <si>
    <t>435.8473205566406</t>
  </si>
  <si>
    <t>433.8583679199219</t>
  </si>
  <si>
    <t>436.8372802734375</t>
  </si>
  <si>
    <t>450.658447265625</t>
  </si>
  <si>
    <t>451.0931396484375</t>
  </si>
  <si>
    <t>445.9681091308594</t>
  </si>
  <si>
    <t>443.21124267578125</t>
  </si>
  <si>
    <t>438.01214599609375</t>
  </si>
  <si>
    <t>438.84466552734375</t>
  </si>
  <si>
    <t>435.5975646972656</t>
  </si>
  <si>
    <t>394.9667663574219</t>
  </si>
  <si>
    <t>371.5706481933594</t>
  </si>
  <si>
    <t>362.9764404296875</t>
  </si>
  <si>
    <t>358.4710998535156</t>
  </si>
  <si>
    <t>350.3023986816406</t>
  </si>
  <si>
    <t>357.9529724121094</t>
  </si>
  <si>
    <t>373.5874328613281</t>
  </si>
  <si>
    <t>380.60894775390625</t>
  </si>
  <si>
    <t>379.0733642578125</t>
  </si>
  <si>
    <t>382.9495849609375</t>
  </si>
  <si>
    <t>375.0583801269531</t>
  </si>
  <si>
    <t>371.8759460449219</t>
  </si>
  <si>
    <t>376.40899658203125</t>
  </si>
  <si>
    <t>372.7455749511719</t>
  </si>
  <si>
    <t>377.0935974121094</t>
  </si>
  <si>
    <t>376.1591491699219</t>
  </si>
  <si>
    <t>395.27203369140625</t>
  </si>
  <si>
    <t>391.266357421875</t>
  </si>
  <si>
    <t>378.13897705078125</t>
  </si>
  <si>
    <t>366.46722412109375</t>
  </si>
  <si>
    <t>352.6232604980469</t>
  </si>
  <si>
    <t>357.37774658203125</t>
  </si>
  <si>
    <t>346.9738464355469</t>
  </si>
  <si>
    <t>346.4891052246094</t>
  </si>
  <si>
    <t>361.5262145996094</t>
  </si>
  <si>
    <t>363.0365295410156</t>
  </si>
  <si>
    <t>365.2738952636719</t>
  </si>
  <si>
    <t>380.8052062988281</t>
  </si>
  <si>
    <t>379.01531982421875</t>
  </si>
  <si>
    <t>380.665283203125</t>
  </si>
  <si>
    <t>389.2699890136719</t>
  </si>
  <si>
    <t>386.89276123046875</t>
  </si>
  <si>
    <t>396.6813659667969</t>
  </si>
  <si>
    <t>394.6957092285156</t>
  </si>
  <si>
    <t>407.5979919433594</t>
  </si>
  <si>
    <t>407.1318664550781</t>
  </si>
  <si>
    <t>413.1915588378906</t>
  </si>
  <si>
    <t>413.7043151855469</t>
  </si>
  <si>
    <t>407.70050048828125</t>
  </si>
  <si>
    <t>403.78350830078125</t>
  </si>
  <si>
    <t>397.5181884765625</t>
  </si>
  <si>
    <t>401.88604736328125</t>
  </si>
  <si>
    <t>405.6433410644531</t>
  </si>
  <si>
    <t>413.7593078613281</t>
  </si>
  <si>
    <t>403.8399353027344</t>
  </si>
  <si>
    <t>392.041748046875</t>
  </si>
  <si>
    <t>397.0296936035156</t>
  </si>
  <si>
    <t>419.07598876953125</t>
  </si>
  <si>
    <t>413.12994384765625</t>
  </si>
  <si>
    <t>415.90093994140625</t>
  </si>
  <si>
    <t>435.8713073730469</t>
  </si>
  <si>
    <t>445.27410888671875</t>
  </si>
  <si>
    <t>451.0415954589844</t>
  </si>
  <si>
    <t>453.23028564453125</t>
  </si>
  <si>
    <t>434.9132080078125</t>
  </si>
  <si>
    <t>418.8128662109375</t>
  </si>
  <si>
    <t>414.7737731933594</t>
  </si>
  <si>
    <t>409.3256530761719</t>
  </si>
  <si>
    <t>414.7201843261719</t>
  </si>
  <si>
    <t>424.3085021972656</t>
  </si>
  <si>
    <t>416.5848388671875</t>
  </si>
  <si>
    <t>430.6218566894531</t>
  </si>
  <si>
    <t>440.68341064453125</t>
  </si>
  <si>
    <t>438.6199951171875</t>
  </si>
  <si>
    <t>436.3103942871094</t>
  </si>
  <si>
    <t>444.7440185546875</t>
  </si>
  <si>
    <t>447.1765441894531</t>
  </si>
  <si>
    <t>454.3985595703125</t>
  </si>
  <si>
    <t>456.6607360839844</t>
  </si>
  <si>
    <t>449.7321472167969</t>
  </si>
  <si>
    <t>448.5301208496094</t>
  </si>
  <si>
    <t>452.7326354980469</t>
  </si>
  <si>
    <t>427.7822265625</t>
  </si>
  <si>
    <t>412.41070556640625</t>
  </si>
  <si>
    <t>414.218505859375</t>
  </si>
  <si>
    <t>387.4128723144531</t>
  </si>
  <si>
    <t>388.5581970214844</t>
  </si>
  <si>
    <t>393.5843505859375</t>
  </si>
  <si>
    <t>396.56103515625</t>
  </si>
  <si>
    <t>405.22430419921875</t>
  </si>
  <si>
    <t>404.3750915527344</t>
  </si>
  <si>
    <t>411.07293701171875</t>
  </si>
  <si>
    <t>412.9620056152344</t>
  </si>
  <si>
    <t>421.8255615234375</t>
  </si>
  <si>
    <t>413.7825622558594</t>
  </si>
  <si>
    <t>403.7454528808594</t>
  </si>
  <si>
    <t>438.6939392089844</t>
  </si>
  <si>
    <t>445.1436767578125</t>
  </si>
  <si>
    <t>444.7620544433594</t>
  </si>
  <si>
    <t>440.50677490234375</t>
  </si>
  <si>
    <t>467.70806884765625</t>
  </si>
  <si>
    <t>463.28106689453125</t>
  </si>
  <si>
    <t>468.42364501953125</t>
  </si>
  <si>
    <t>470.1792297363281</t>
  </si>
  <si>
    <t>472.19232177734375</t>
  </si>
  <si>
    <t>467.2215576171875</t>
  </si>
  <si>
    <t>463.4624328613281</t>
  </si>
  <si>
    <t>470.987548828125</t>
  </si>
  <si>
    <t>476.23248291015625</t>
  </si>
  <si>
    <t>482.5052185058594</t>
  </si>
  <si>
    <t>479.8155517578125</t>
  </si>
  <si>
    <t>479.91156005859375</t>
  </si>
  <si>
    <t>483.73486328125</t>
  </si>
  <si>
    <t>484.1478271484375</t>
  </si>
  <si>
    <t>502.5051574707031</t>
  </si>
  <si>
    <t>509.3735656738281</t>
  </si>
  <si>
    <t>513.9269409179688</t>
  </si>
  <si>
    <t>514.1574096679688</t>
  </si>
  <si>
    <t>509.0948791503906</t>
  </si>
  <si>
    <t>506.578125</t>
  </si>
  <si>
    <t>509.20062255859375</t>
  </si>
  <si>
    <t>542.5626220703125</t>
  </si>
  <si>
    <t>507.2025146484375</t>
  </si>
  <si>
    <t>457.077880859375</t>
  </si>
  <si>
    <t>468.7204284667969</t>
  </si>
  <si>
    <t>405.5594482421875</t>
  </si>
  <si>
    <t>343.3331604003906</t>
  </si>
  <si>
    <t>359.7680969238281</t>
  </si>
  <si>
    <t>461.5620422363281</t>
  </si>
  <si>
    <t>499.85211181640625</t>
  </si>
  <si>
    <t>506.8210754394531</t>
  </si>
  <si>
    <t>519.1812133789062</t>
  </si>
  <si>
    <t>530.1280517578125</t>
  </si>
  <si>
    <t>532.1839599609375</t>
  </si>
  <si>
    <t>543.7496337890625</t>
  </si>
  <si>
    <t>513.5249633789062</t>
  </si>
  <si>
    <t>524.7593383789062</t>
  </si>
  <si>
    <t>543.252685546875</t>
  </si>
  <si>
    <t>539.87158203125</t>
  </si>
  <si>
    <t>555.9874267578125</t>
  </si>
  <si>
    <t>567.2218627929688</t>
  </si>
  <si>
    <t>567.2996826171875</t>
  </si>
  <si>
    <t>573.1069946289062</t>
  </si>
  <si>
    <t>576.8485717773438</t>
  </si>
  <si>
    <t>553.4554443359375</t>
  </si>
  <si>
    <t>536.5468139648438</t>
  </si>
  <si>
    <t>537.3114624023438</t>
  </si>
  <si>
    <t>527.8817138671875</t>
  </si>
  <si>
    <t>558.8367309570312</t>
  </si>
  <si>
    <t>569.48193359375</t>
  </si>
  <si>
    <t>626.3143920898438</t>
  </si>
  <si>
    <t>627.1867065429688</t>
  </si>
  <si>
    <t>616.806396484375</t>
  </si>
  <si>
    <t>654.9658813476562</t>
  </si>
  <si>
    <t>641.9389038085938</t>
  </si>
  <si>
    <t>656.5146484375</t>
  </si>
  <si>
    <t>656.63232421875</t>
  </si>
  <si>
    <t>685.4601440429688</t>
  </si>
  <si>
    <t>683.2471313476562</t>
  </si>
  <si>
    <t>698.438720703125</t>
  </si>
  <si>
    <t>766.2196044921875</t>
  </si>
  <si>
    <t>768.1998291015625</t>
  </si>
  <si>
    <t>722.78271484375</t>
  </si>
  <si>
    <t>712.2708129882812</t>
  </si>
  <si>
    <t>711.157470703125</t>
  </si>
  <si>
    <t>710.7044067382812</t>
  </si>
  <si>
    <t>692.744384765625</t>
  </si>
  <si>
    <t>684.2125854492188</t>
  </si>
  <si>
    <t>705.6995239257812</t>
  </si>
  <si>
    <t>MacdCross</t>
  </si>
  <si>
    <t>474.68642928208646</t>
  </si>
  <si>
    <t>9684.834740271064</t>
  </si>
  <si>
    <t>509.73643199292565</t>
  </si>
  <si>
    <t>9380.678739191604</t>
  </si>
  <si>
    <t>387.7613096809946</t>
  </si>
  <si>
    <t>9103.678636021155</t>
  </si>
  <si>
    <t>425.170438099085</t>
  </si>
  <si>
    <t>9885.435468741547</t>
  </si>
  <si>
    <t>430.64746999146155</t>
  </si>
  <si>
    <t>9139.24084655835</t>
  </si>
  <si>
    <t>335.07598766511</t>
  </si>
  <si>
    <t>10425.32753257963</t>
  </si>
  <si>
    <t>1068.5809861466987</t>
  </si>
  <si>
    <t>10129.748284934287</t>
  </si>
  <si>
    <t>427.31464693136695</t>
  </si>
  <si>
    <t>10574.58413993019</t>
  </si>
  <si>
    <t>347.44938150564667</t>
  </si>
  <si>
    <t>11341.578485892916</t>
  </si>
  <si>
    <t>515.0216046664536</t>
  </si>
  <si>
    <t>11094.02170594583</t>
  </si>
  <si>
    <t>545.9059427242446</t>
  </si>
  <si>
    <t>12081.81585751184</t>
  </si>
  <si>
    <t>666.9489729230954</t>
  </si>
  <si>
    <t>16113.94033203792</t>
  </si>
  <si>
    <t>783.681976250653</t>
  </si>
  <si>
    <t>15739.689199941295</t>
  </si>
  <si>
    <t>765.6104551562785</t>
  </si>
  <si>
    <t>15551.185493871526</t>
  </si>
  <si>
    <t>615.4412225258548</t>
  </si>
  <si>
    <t>14444.630773335819</t>
  </si>
  <si>
    <t>745.770367417148</t>
  </si>
  <si>
    <t>13951.471503158742</t>
  </si>
  <si>
    <t>622.8337068240708</t>
  </si>
  <si>
    <t>13312.206090943697</t>
  </si>
  <si>
    <t>635.6417941210839</t>
  </si>
  <si>
    <t>14355.523229279983</t>
  </si>
  <si>
    <t>694.1804672042344</t>
  </si>
  <si>
    <t>14666.3259276845</t>
  </si>
  <si>
    <t>636.9184071329237</t>
  </si>
  <si>
    <t>14576.563498180654</t>
  </si>
  <si>
    <t>1444.6566626568729</t>
  </si>
  <si>
    <t>18822.874898173606</t>
  </si>
  <si>
    <t>863.7902223351412</t>
  </si>
  <si>
    <t>20289.061083877514</t>
  </si>
  <si>
    <t>889.2495813048808</t>
  </si>
  <si>
    <t>22873.512766162923</t>
  </si>
  <si>
    <t>9921.500878877643</t>
  </si>
  <si>
    <t>9927.637602488065</t>
  </si>
  <si>
    <t>10029.149851324566</t>
  </si>
  <si>
    <t>10105.858896454822</t>
  </si>
  <si>
    <t>9991.306109946176</t>
  </si>
  <si>
    <t>9817.941830609401</t>
  </si>
  <si>
    <t>9928.1483836748</t>
  </si>
  <si>
    <t>9872.149862058515</t>
  </si>
  <si>
    <t>9923.035059780248</t>
  </si>
  <si>
    <t>9984.913077071187</t>
  </si>
  <si>
    <t>10011.762161537976</t>
  </si>
  <si>
    <t>9983.889677355319</t>
  </si>
  <si>
    <t>10136.286205242357</t>
  </si>
  <si>
    <t>9850.417776171074</t>
  </si>
  <si>
    <t>9780.608870417745</t>
  </si>
  <si>
    <t>9900.788518021276</t>
  </si>
  <si>
    <t>9942.46863032738</t>
  </si>
  <si>
    <t>9834.559673931093</t>
  </si>
  <si>
    <t>9766.802160965499</t>
  </si>
  <si>
    <t>9825.10287260689</t>
  </si>
  <si>
    <t>9936.586378639127</t>
  </si>
  <si>
    <t>9878.79828552687</t>
  </si>
  <si>
    <t>9812.056822907552</t>
  </si>
  <si>
    <t>9811.040772561277</t>
  </si>
  <si>
    <t>9973.149492365883</t>
  </si>
  <si>
    <t>9957.295064810698</t>
  </si>
  <si>
    <t>9953.71775916115</t>
  </si>
  <si>
    <t>9963.179153841349</t>
  </si>
  <si>
    <t>9941.955093127046</t>
  </si>
  <si>
    <t>9890.046495689443</t>
  </si>
  <si>
    <t>9886.469190039896</t>
  </si>
  <si>
    <t>9808.481354600402</t>
  </si>
  <si>
    <t>9901.810080394747</t>
  </si>
  <si>
    <t>9827.657697211767</t>
  </si>
  <si>
    <t>9789.048702724473</t>
  </si>
  <si>
    <t>9806.434555168664</t>
  </si>
  <si>
    <t>9624.375971602996</t>
  </si>
  <si>
    <t>9667.243209352542</t>
  </si>
  <si>
    <t>9661.376629182956</t>
  </si>
  <si>
    <t>9691.717336400805</t>
  </si>
  <si>
    <t>9574.950177407756</t>
  </si>
  <si>
    <t>9461.75631561608</t>
  </si>
  <si>
    <t>9546.906394734891</t>
  </si>
  <si>
    <t>9293.741246798952</t>
  </si>
  <si>
    <t>9499.76139995576</t>
  </si>
  <si>
    <t>9506.450287757398</t>
  </si>
  <si>
    <t>9469.413889365405</t>
  </si>
  <si>
    <t>9436.4929524919</t>
  </si>
  <si>
    <t>9389.679922128405</t>
  </si>
  <si>
    <t>9298.11664349705</t>
  </si>
  <si>
    <t>9168.750081767621</t>
  </si>
  <si>
    <t>9035.775029008037</t>
  </si>
  <si>
    <t>9205.967587580619</t>
  </si>
  <si>
    <t>9264.251199448456</t>
  </si>
  <si>
    <t>9198.681490258134</t>
  </si>
  <si>
    <t>9398.013240861928</t>
  </si>
  <si>
    <t>9561.50144334134</t>
  </si>
  <si>
    <t>9506.715695526347</t>
  </si>
  <si>
    <t>9426.284455816669</t>
  </si>
  <si>
    <t>9528.861256683373</t>
  </si>
  <si>
    <t>9293.978393856802</t>
  </si>
  <si>
    <t>9262.796253337257</t>
  </si>
  <si>
    <t>9182.654349501965</t>
  </si>
  <si>
    <t>9254.634914994755</t>
  </si>
  <si>
    <t>8994.68729870709</t>
  </si>
  <si>
    <t>8978.949493825306</t>
  </si>
  <si>
    <t>9094.062804792193</t>
  </si>
  <si>
    <t>9048.895408115717</t>
  </si>
  <si>
    <t>9265.708212244472</t>
  </si>
  <si>
    <t>9564.417535618188</t>
  </si>
  <si>
    <t>9538.771010381093</t>
  </si>
  <si>
    <t>9769.283868162025</t>
  </si>
  <si>
    <t>9708.959405037356</t>
  </si>
  <si>
    <t>9695.553853971607</t>
  </si>
  <si>
    <t>9624.156093597223</t>
  </si>
  <si>
    <t>9608.419322057849</t>
  </si>
  <si>
    <t>9822.61466986582</t>
  </si>
  <si>
    <t>9914.70201194362</t>
  </si>
  <si>
    <t>10066.240642810888</t>
  </si>
  <si>
    <t>9980.272754476351</t>
  </si>
  <si>
    <t>9959.000367654528</t>
  </si>
  <si>
    <t>9808.335944464869</t>
  </si>
  <si>
    <t>10197.963899652348</t>
  </si>
  <si>
    <t>10356.499291967717</t>
  </si>
  <si>
    <t>10246.632260408895</t>
  </si>
  <si>
    <t>10204.375789297224</t>
  </si>
  <si>
    <t>10517.655240631095</t>
  </si>
  <si>
    <t>10620.81587995861</t>
  </si>
  <si>
    <t>10682.3069866625</t>
  </si>
  <si>
    <t>10758.07475208252</t>
  </si>
  <si>
    <t>10871.731050253391</t>
  </si>
  <si>
    <t>10814.028176819143</t>
  </si>
  <si>
    <t>10837.635917484226</t>
  </si>
  <si>
    <t>10820.148663904816</t>
  </si>
  <si>
    <t>10612.363139056906</t>
  </si>
  <si>
    <t>10632.764418228344</t>
  </si>
  <si>
    <t>10639.469777117241</t>
  </si>
  <si>
    <t>10500.75079217009</t>
  </si>
  <si>
    <t>10428.187421558894</t>
  </si>
  <si>
    <t>10692.796445451402</t>
  </si>
  <si>
    <t>10724.56345777417</t>
  </si>
  <si>
    <t>10934.67606972607</t>
  </si>
  <si>
    <t>10889.79800892398</t>
  </si>
  <si>
    <t>10988.005838087456</t>
  </si>
  <si>
    <t>11011.026640264497</t>
  </si>
  <si>
    <t>10823.352025371232</t>
  </si>
  <si>
    <t>10934.387767194092</t>
  </si>
  <si>
    <t>10869.39879643736</t>
  </si>
  <si>
    <t>11024.725660574268</t>
  </si>
  <si>
    <t>11030.296409498605</t>
  </si>
  <si>
    <t>10947.91421932164</t>
  </si>
  <si>
    <t>10745.03397088698</t>
  </si>
  <si>
    <t>11001.857793073686</t>
  </si>
  <si>
    <t>10846.763430978695</t>
  </si>
  <si>
    <t>10655.319182979145</t>
  </si>
  <si>
    <t>10527.203324485832</t>
  </si>
  <si>
    <t>10547.139599573438</t>
  </si>
  <si>
    <t>9888.365213977631</t>
  </si>
  <si>
    <t>9853.350482431299</t>
  </si>
  <si>
    <t>9810.842480930249</t>
  </si>
  <si>
    <t>9768.881560443559</t>
  </si>
  <si>
    <t>9565.404152921792</t>
  </si>
  <si>
    <t>9588.9846978447</t>
  </si>
  <si>
    <t>9484.778330073808</t>
  </si>
  <si>
    <t>9089.057040735064</t>
  </si>
  <si>
    <t>9455.282267344113</t>
  </si>
  <si>
    <t>9396.948946304889</t>
  </si>
  <si>
    <t>9076.55450002392</t>
  </si>
  <si>
    <t>9159.266337587094</t>
  </si>
  <si>
    <t>9439.029582031771</t>
  </si>
  <si>
    <t>9266.355668785094</t>
  </si>
  <si>
    <t>8851.6406162576</t>
  </si>
  <si>
    <t>8882.693484324318</t>
  </si>
  <si>
    <t>8999.648581136109</t>
  </si>
  <si>
    <t>8873.407185400025</t>
  </si>
  <si>
    <t>9238.782669522743</t>
  </si>
  <si>
    <t>9461.377663641944</t>
  </si>
  <si>
    <t>9618.381938377715</t>
  </si>
  <si>
    <t>9504.907733259417</t>
  </si>
  <si>
    <t>9456.154791768018</t>
  </si>
  <si>
    <t>9518.83948314639</t>
  </si>
  <si>
    <t>9327.5878576055</t>
  </si>
  <si>
    <t>9273.028997438736</t>
  </si>
  <si>
    <t>9436.709669495527</t>
  </si>
  <si>
    <t>9445.416501730322</t>
  </si>
  <si>
    <t>9388.534660359937</t>
  </si>
  <si>
    <t>9696.450882201025</t>
  </si>
  <si>
    <t>9817.179416996154</t>
  </si>
  <si>
    <t>9779.183177546707</t>
  </si>
  <si>
    <t>9797.302635512773</t>
  </si>
  <si>
    <t>9884.106029577262</t>
  </si>
  <si>
    <t>9699.104256592129</t>
  </si>
  <si>
    <t>9930.283336251085</t>
  </si>
  <si>
    <t>9833.25411960069</t>
  </si>
  <si>
    <t>10261.704527303093</t>
  </si>
  <si>
    <t>10208.221746496176</t>
  </si>
  <si>
    <t>10100.38059179106</t>
  </si>
  <si>
    <t>10098.625314051995</t>
  </si>
  <si>
    <t>10328.6311398842</t>
  </si>
  <si>
    <t>10346.751620739393</t>
  </si>
  <si>
    <t>10329.802347932702</t>
  </si>
  <si>
    <t>10278.361253819938</t>
  </si>
  <si>
    <t>10249.430880688276</t>
  </si>
  <si>
    <t>10104.76162591484</t>
  </si>
  <si>
    <t>10181.627652126763</t>
  </si>
  <si>
    <t>10269.305616393407</t>
  </si>
  <si>
    <t>10311.973390478228</t>
  </si>
  <si>
    <t>10288.594236629724</t>
  </si>
  <si>
    <t>10345.875004758986</t>
  </si>
  <si>
    <t>10228.678506113616</t>
  </si>
  <si>
    <t>10119.959712538968</t>
  </si>
  <si>
    <t>10190.102288530108</t>
  </si>
  <si>
    <t>9932.034522433647</t>
  </si>
  <si>
    <t>10026.437982699324</t>
  </si>
  <si>
    <t>10066.182339663957</t>
  </si>
  <si>
    <t>10251.768182339652</t>
  </si>
  <si>
    <t>10514.218005449022</t>
  </si>
  <si>
    <t>10707.695437726627</t>
  </si>
  <si>
    <t>10790.40522951155</t>
  </si>
  <si>
    <t>10798.004272823615</t>
  </si>
  <si>
    <t>10992.647798704094</t>
  </si>
  <si>
    <t>11058.699841083046</t>
  </si>
  <si>
    <t>10975.993117965498</t>
  </si>
  <si>
    <t>11016.323590398944</t>
  </si>
  <si>
    <t>10963.42487928259</t>
  </si>
  <si>
    <t>11030.64403815354</t>
  </si>
  <si>
    <t>11074.775566576705</t>
  </si>
  <si>
    <t>10822.260042652526</t>
  </si>
  <si>
    <t>10749.196095319448</t>
  </si>
  <si>
    <t>10900.2952311347</t>
  </si>
  <si>
    <t>10730.491544773695</t>
  </si>
  <si>
    <t>10627.614470993796</t>
  </si>
  <si>
    <t>10624.984623052576</t>
  </si>
  <si>
    <t>10739.842797157446</t>
  </si>
  <si>
    <t>10710.61987773594</t>
  </si>
  <si>
    <t>10861.716967772942</t>
  </si>
  <si>
    <t>10675.840624585651</t>
  </si>
  <si>
    <t>10727.861696832475</t>
  </si>
  <si>
    <t>10484.995086027517</t>
  </si>
  <si>
    <t>10617.677103141232</t>
  </si>
  <si>
    <t>10529.708638362994</t>
  </si>
  <si>
    <t>10666.190688577304</t>
  </si>
  <si>
    <t>10580.85514040766</t>
  </si>
  <si>
    <t>10681.392866757933</t>
  </si>
  <si>
    <t>10678.175880458775</t>
  </si>
  <si>
    <t>10890.943978750947</t>
  </si>
  <si>
    <t>10947.05763038821</t>
  </si>
  <si>
    <t>11005.216037387003</t>
  </si>
  <si>
    <t>10968.978144343995</t>
  </si>
  <si>
    <t>10990.604066231688</t>
  </si>
  <si>
    <t>10955.603869030328</t>
  </si>
  <si>
    <t>10904.4266803119</t>
  </si>
  <si>
    <t>10983.544085488671</t>
  </si>
  <si>
    <t>10895.30966953785</t>
  </si>
  <si>
    <t>10933.253741641904</t>
  </si>
  <si>
    <t>10862.95875517109</t>
  </si>
  <si>
    <t>10539.737043347714</t>
  </si>
  <si>
    <t>10469.73767183412</t>
  </si>
  <si>
    <t>10297.103634584233</t>
  </si>
  <si>
    <t>10114.694276939737</t>
  </si>
  <si>
    <t>10389.844925757996</t>
  </si>
  <si>
    <t>10393.468161159644</t>
  </si>
  <si>
    <t>10329.070169354054</t>
  </si>
  <si>
    <t>10375.349075479686</t>
  </si>
  <si>
    <t>10401.274066489768</t>
  </si>
  <si>
    <t>10367.81949396264</t>
  </si>
  <si>
    <t>10457.028455510854</t>
  </si>
  <si>
    <t>10449.223519737969</t>
  </si>
  <si>
    <t>10548.18913578091</t>
  </si>
  <si>
    <t>10502.74792710966</t>
  </si>
  <si>
    <t>10516.964544903176</t>
  </si>
  <si>
    <t>10555.434637026969</t>
  </si>
  <si>
    <t>10557.107123264015</t>
  </si>
  <si>
    <t>10637.395188657409</t>
  </si>
  <si>
    <t>10695.099357285857</t>
  </si>
  <si>
    <t>10660.532702605748</t>
  </si>
  <si>
    <t>10690.640363544306</t>
  </si>
  <si>
    <t>10874.354008279432</t>
  </si>
  <si>
    <t>10789.046545060419</t>
  </si>
  <si>
    <t>10704.298516368233</t>
  </si>
  <si>
    <t>10642.689940738865</t>
  </si>
  <si>
    <t>10669.176305390252</t>
  </si>
  <si>
    <t>10647.151843152134</t>
  </si>
  <si>
    <t>10762.562119523509</t>
  </si>
  <si>
    <t>10660.257348349909</t>
  </si>
  <si>
    <t>10744.723235885582</t>
  </si>
  <si>
    <t>10763.95828194748</t>
  </si>
  <si>
    <t>10799.083401597178</t>
  </si>
  <si>
    <t>10785.146016288454</t>
  </si>
  <si>
    <t>10805.495083617809</t>
  </si>
  <si>
    <t>10717.403052008769</t>
  </si>
  <si>
    <t>10700.117785554237</t>
  </si>
  <si>
    <t>10772.321682689952</t>
  </si>
  <si>
    <t>10847.866674070805</t>
  </si>
  <si>
    <t>10909.198925887096</t>
  </si>
  <si>
    <t>10883.954564058698</t>
  </si>
  <si>
    <t>10866.003211781064</t>
  </si>
  <si>
    <t>10913.12563270451</t>
  </si>
  <si>
    <t>10849.736949984579</t>
  </si>
  <si>
    <t>10904.428704271866</t>
  </si>
  <si>
    <t>10871.895211121662</t>
  </si>
  <si>
    <t>10585.803108862781</t>
  </si>
  <si>
    <t>10751.84948159126</t>
  </si>
  <si>
    <t>10550.182545464022</t>
  </si>
  <si>
    <t>10737.270242868815</t>
  </si>
  <si>
    <t>10616.706077174476</t>
  </si>
  <si>
    <t>10934.237807401678</t>
  </si>
  <si>
    <t>11241.884957113542</t>
  </si>
  <si>
    <t>11130.911134192896</t>
  </si>
  <si>
    <t>11207.0233079629</t>
  </si>
  <si>
    <t>11158.798445064664</t>
  </si>
  <si>
    <t>11022.256065352296</t>
  </si>
  <si>
    <t>11136.140130509399</t>
  </si>
  <si>
    <t>11177.103446957733</t>
  </si>
  <si>
    <t>11229.104193502993</t>
  </si>
  <si>
    <t>11185.2346517157</t>
  </si>
  <si>
    <t>11183.201097357927</t>
  </si>
  <si>
    <t>11202.95720347173</t>
  </si>
  <si>
    <t>11057.120727176063</t>
  </si>
  <si>
    <t>11054.216510285853</t>
  </si>
  <si>
    <t>11119.29125395893</t>
  </si>
  <si>
    <t>11305.50859656589</t>
  </si>
  <si>
    <t>11135.848905440878</t>
  </si>
  <si>
    <t>11222.713309585532</t>
  </si>
  <si>
    <t>11211.67186259111</t>
  </si>
  <si>
    <t>11381.331553716123</t>
  </si>
  <si>
    <t>11755.730501805996</t>
  </si>
  <si>
    <t>11703.41342458286</t>
  </si>
  <si>
    <t>11754.269355341523</t>
  </si>
  <si>
    <t>11823.249527605898</t>
  </si>
  <si>
    <t>11746.087939364845</t>
  </si>
  <si>
    <t>11855.689991790327</t>
  </si>
  <si>
    <t>11822.662056346986</t>
  </si>
  <si>
    <t>11739.365661403894</t>
  </si>
  <si>
    <t>11993.059852387043</t>
  </si>
  <si>
    <t>11849.257934673522</t>
  </si>
  <si>
    <t>11661.91184386995</t>
  </si>
  <si>
    <t>11621.580184552993</t>
  </si>
  <si>
    <t>11672.725331931424</t>
  </si>
  <si>
    <t>11483.919098887756</t>
  </si>
  <si>
    <t>11424.587514410776</t>
  </si>
  <si>
    <t>11469.59986353592</t>
  </si>
  <si>
    <t>11641.746014211472</t>
  </si>
  <si>
    <t>11648.469296396797</t>
  </si>
  <si>
    <t>11528.051747461093</t>
  </si>
  <si>
    <t>11579.49113258117</t>
  </si>
  <si>
    <t>11466.09009934806</t>
  </si>
  <si>
    <t>11462.874572901845</t>
  </si>
  <si>
    <t>11481.580260320225</t>
  </si>
  <si>
    <t>11403.836221942132</t>
  </si>
  <si>
    <t>11434.817548110836</t>
  </si>
  <si>
    <t>11301.832131131914</t>
  </si>
  <si>
    <t>11372.250907923473</t>
  </si>
  <si>
    <t>11348.331652633393</t>
  </si>
  <si>
    <t>11575.139641040469</t>
  </si>
  <si>
    <t>11545.031487528477</t>
  </si>
  <si>
    <t>11454.704126399682</t>
  </si>
  <si>
    <t>11492.409899381717</t>
  </si>
  <si>
    <t>11509.57464084923</t>
  </si>
  <si>
    <t>11506.76203267433</t>
  </si>
  <si>
    <t>11465.959393420653</t>
  </si>
  <si>
    <t>11517.73690905566</t>
  </si>
  <si>
    <t>11418.119915976215</t>
  </si>
  <si>
    <t>11709.370375151682</t>
  </si>
  <si>
    <t>11605.725425504126</t>
  </si>
  <si>
    <t>11563.814759791723</t>
  </si>
  <si>
    <t>11492.738633235092</t>
  </si>
  <si>
    <t>11427.323497006422</t>
  </si>
  <si>
    <t>11404.669867051833</t>
  </si>
  <si>
    <t>11396.739646271313</t>
  </si>
  <si>
    <t>11405.517807020682</t>
  </si>
  <si>
    <t>11414.295967770053</t>
  </si>
  <si>
    <t>11368.988707860872</t>
  </si>
  <si>
    <t>11508.59520733903</t>
  </si>
  <si>
    <t>11559.002676296886</t>
  </si>
  <si>
    <t>11356.529694817984</t>
  </si>
  <si>
    <t>11288.564937497114</t>
  </si>
  <si>
    <t>11138.764787971526</t>
  </si>
  <si>
    <t>11046.204653966732</t>
  </si>
  <si>
    <t>11010.752027608209</t>
  </si>
  <si>
    <t>11013.775221609034</t>
  </si>
  <si>
    <t>11101.441279551633</t>
  </si>
  <si>
    <t>11154.2064299664</t>
  </si>
  <si>
    <t>11150.634332026877</t>
  </si>
  <si>
    <t>11100.068550556223</t>
  </si>
  <si>
    <t>11028.342287674459</t>
  </si>
  <si>
    <t>10961.287807204275</t>
  </si>
  <si>
    <t>11093.197399200531</t>
  </si>
  <si>
    <t>11087.976712850255</t>
  </si>
  <si>
    <t>10909.072499025535</t>
  </si>
  <si>
    <t>11032.46422785001</t>
  </si>
  <si>
    <t>10935.453666786922</t>
  </si>
  <si>
    <t>11171.51613913065</t>
  </si>
  <si>
    <t>11213.839916844865</t>
  </si>
  <si>
    <t>11232.526108193848</t>
  </si>
  <si>
    <t>11283.09095136717</t>
  </si>
  <si>
    <t>11114.35600401698</t>
  </si>
  <si>
    <t>11071.208401246055</t>
  </si>
  <si>
    <t>11112.436247677537</t>
  </si>
  <si>
    <t>11106.66290419924</t>
  </si>
  <si>
    <t>11079.732832499156</t>
  </si>
  <si>
    <t>11092.096776431144</t>
  </si>
  <si>
    <t>11054.17548979448</t>
  </si>
  <si>
    <t>11002.507208959776</t>
  </si>
  <si>
    <t>11051.149480901662</t>
  </si>
  <si>
    <t>11067.640056495857</t>
  </si>
  <si>
    <t>11129.471974021104</t>
  </si>
  <si>
    <t>11245.993489787217</t>
  </si>
  <si>
    <t>11299.30566754602</t>
  </si>
  <si>
    <t>11089.62436296368</t>
  </si>
  <si>
    <t>11221.80887607795</t>
  </si>
  <si>
    <t>11354.818152546266</t>
  </si>
  <si>
    <t>11436.1629013692</t>
  </si>
  <si>
    <t>11427.644099900086</t>
  </si>
  <si>
    <t>11436.989541317906</t>
  </si>
  <si>
    <t>11713.172669242409</t>
  </si>
  <si>
    <t>11731.310894950027</t>
  </si>
  <si>
    <t>11725.814349184406</t>
  </si>
  <si>
    <t>11792.318049121232</t>
  </si>
  <si>
    <t>11975.915626196147</t>
  </si>
  <si>
    <t>12012.689375196867</t>
  </si>
  <si>
    <t>11999.143176627684</t>
  </si>
  <si>
    <t>11988.356510509286</t>
  </si>
  <si>
    <t>11987.52893226325</t>
  </si>
  <si>
    <t>12027.070658390734</t>
  </si>
  <si>
    <t>12117.484989216144</t>
  </si>
  <si>
    <t>12112.232400756611</t>
  </si>
  <si>
    <t>12139.882146509653</t>
  </si>
  <si>
    <t>12200.159305357258</t>
  </si>
  <si>
    <t>12224.49217004484</t>
  </si>
  <si>
    <t>12173.060340137574</t>
  </si>
  <si>
    <t>12390.6683805731</t>
  </si>
  <si>
    <t>12288.639805383256</t>
  </si>
  <si>
    <t>12179.419181150482</t>
  </si>
  <si>
    <t>12246.611591328341</t>
  </si>
  <si>
    <t>12203.752045838064</t>
  </si>
  <si>
    <t>12217.853716427262</t>
  </si>
  <si>
    <t>12348.365245400171</t>
  </si>
  <si>
    <t>12248.54542212775</t>
  </si>
  <si>
    <t>12225.598422598214</t>
  </si>
  <si>
    <t>12402.835282065558</t>
  </si>
  <si>
    <t>12401.450355204845</t>
  </si>
  <si>
    <t>12302.465616557109</t>
  </si>
  <si>
    <t>12501.267363585272</t>
  </si>
  <si>
    <t>12607.99680840396</t>
  </si>
  <si>
    <t>12488.27382214411</t>
  </si>
  <si>
    <t>12581.731051214298</t>
  </si>
  <si>
    <t>12653.343780118998</t>
  </si>
  <si>
    <t>12666.064277036807</t>
  </si>
  <si>
    <t>12286.980895701861</t>
  </si>
  <si>
    <t>12349.191885348875</t>
  </si>
  <si>
    <t>12337.579517579103</t>
  </si>
  <si>
    <t>12360.252534287958</t>
  </si>
  <si>
    <t>12398.133474139384</t>
  </si>
  <si>
    <t>12389.010409189037</t>
  </si>
  <si>
    <t>12472.78816299153</t>
  </si>
  <si>
    <t>12510.393243427612</t>
  </si>
  <si>
    <t>12311.31188379478</t>
  </si>
  <si>
    <t>12269.558590857878</t>
  </si>
  <si>
    <t>12339.514286675845</t>
  </si>
  <si>
    <t>12434.907223140104</t>
  </si>
  <si>
    <t>12312.419074645486</t>
  </si>
  <si>
    <t>12325.137694968633</t>
  </si>
  <si>
    <t>12338.960691250491</t>
  </si>
  <si>
    <t>12376.567648281234</t>
  </si>
  <si>
    <t>12472.511365278855</t>
  </si>
  <si>
    <t>12233.33843728251</t>
  </si>
  <si>
    <t>12273.984539368706</t>
  </si>
  <si>
    <t>12381.8211750381</t>
  </si>
  <si>
    <t>12387.071886902972</t>
  </si>
  <si>
    <t>12354.448226997732</t>
  </si>
  <si>
    <t>12157.301636461643</t>
  </si>
  <si>
    <t>11923.438360479973</t>
  </si>
  <si>
    <t>11883.707857388137</t>
  </si>
  <si>
    <t>11939.765096883597</t>
  </si>
  <si>
    <t>11986.026478117436</t>
  </si>
  <si>
    <t>12206.176276230959</t>
  </si>
  <si>
    <t>12329.449699083061</t>
  </si>
  <si>
    <t>12246.450177757097</t>
  </si>
  <si>
    <t>12251.075489767996</t>
  </si>
  <si>
    <t>12333.531612659657</t>
  </si>
  <si>
    <t>12353.126082891185</t>
  </si>
  <si>
    <t>12433.401268823549</t>
  </si>
  <si>
    <t>12479.117415817562</t>
  </si>
  <si>
    <t>12467.145210110446</t>
  </si>
  <si>
    <t>12517.761122040793</t>
  </si>
  <si>
    <t>12575.995626884505</t>
  </si>
  <si>
    <t>12488.096340622209</t>
  </si>
  <si>
    <t>12596.948593201789</t>
  </si>
  <si>
    <t>12806.758216716627</t>
  </si>
  <si>
    <t>12833.4260456217</t>
  </si>
  <si>
    <t>12911.255938599701</t>
  </si>
  <si>
    <t>12934.112635242565</t>
  </si>
  <si>
    <t>13127.868139473692</t>
  </si>
  <si>
    <t>13305.29231778739</t>
  </si>
  <si>
    <t>13272.364392054707</t>
  </si>
  <si>
    <t>13251.413261542946</t>
  </si>
  <si>
    <t>13334.138329943476</t>
  </si>
  <si>
    <t>13563.813205004233</t>
  </si>
  <si>
    <t>13745.048515580138</t>
  </si>
  <si>
    <t>13606.264371878626</t>
  </si>
  <si>
    <t>13673.479637332508</t>
  </si>
  <si>
    <t>13607.896402987055</t>
  </si>
  <si>
    <t>13660.960361580044</t>
  </si>
  <si>
    <t>13641.639426371192</t>
  </si>
  <si>
    <t>13637.015950165815</t>
  </si>
  <si>
    <t>13576.32972704841</t>
  </si>
  <si>
    <t>13558.098342416446</t>
  </si>
  <si>
    <t>13433.735368987454</t>
  </si>
  <si>
    <t>13551.566546371683</t>
  </si>
  <si>
    <t>13596.468513617003</t>
  </si>
  <si>
    <t>13519.182936976064</t>
  </si>
  <si>
    <t>13479.454269689752</t>
  </si>
  <si>
    <t>13437.5455833469</t>
  </si>
  <si>
    <t>13590.751815223695</t>
  </si>
  <si>
    <t>13704.772778248478</t>
  </si>
  <si>
    <t>13609.530269901006</t>
  </si>
  <si>
    <t>13548.572347566454</t>
  </si>
  <si>
    <t>13516.736726118941</t>
  </si>
  <si>
    <t>13364.343756088081</t>
  </si>
  <si>
    <t>13343.390789770796</t>
  </si>
  <si>
    <t>13323.79631953927</t>
  </si>
  <si>
    <t>13469.113177188305</t>
  </si>
  <si>
    <t>13470.473509079582</t>
  </si>
  <si>
    <t>13566.259415861357</t>
  </si>
  <si>
    <t>13565.444318209902</t>
  </si>
  <si>
    <t>13586.67081954986</t>
  </si>
  <si>
    <t>13766.003317702942</t>
  </si>
  <si>
    <t>13700.148384140339</t>
  </si>
  <si>
    <t>13721.917366011838</t>
  </si>
  <si>
    <t>13782.329136203805</t>
  </si>
  <si>
    <t>14084.389822969168</t>
  </si>
  <si>
    <t>14295.558860472524</t>
  </si>
  <si>
    <t>14305.627335854058</t>
  </si>
  <si>
    <t>14398.341022095947</t>
  </si>
  <si>
    <t>14710.665697530862</t>
  </si>
  <si>
    <t>14672.924289721348</t>
  </si>
  <si>
    <t>14664.721910652208</t>
  </si>
  <si>
    <t>14680.854969573336</t>
  </si>
  <si>
    <t>14765.091823820652</t>
  </si>
  <si>
    <t>14673.19874264678</t>
  </si>
  <si>
    <t>14826.350818260697</t>
  </si>
  <si>
    <t>14684.685377793516</t>
  </si>
  <si>
    <t>14526.060765920623</t>
  </si>
  <si>
    <t>14666.086832057288</t>
  </si>
  <si>
    <t>14857.257522114434</t>
  </si>
  <si>
    <t>14774.118479568851</t>
  </si>
  <si>
    <t>14739.383203300456</t>
  </si>
  <si>
    <t>14713.129348540437</t>
  </si>
  <si>
    <t>14716.683468029662</t>
  </si>
  <si>
    <t>14733.094651487265</t>
  </si>
  <si>
    <t>14833.190111730277</t>
  </si>
  <si>
    <t>14716.41085090975</t>
  </si>
  <si>
    <t>14586.776361926364</t>
  </si>
  <si>
    <t>14733.640803629849</t>
  </si>
  <si>
    <t>14919.33987533078</t>
  </si>
  <si>
    <t>15040.767395731222</t>
  </si>
  <si>
    <t>15147.976602369243</t>
  </si>
  <si>
    <t>15269.680411500642</t>
  </si>
  <si>
    <t>15204.861790154806</t>
  </si>
  <si>
    <t>15378.528074566417</t>
  </si>
  <si>
    <t>15860.146145661221</t>
  </si>
  <si>
    <t>16064.444681001138</t>
  </si>
  <si>
    <t>16433.928079244288</t>
  </si>
  <si>
    <t>16508.04505555547</t>
  </si>
  <si>
    <t>16809.976318031582</t>
  </si>
  <si>
    <t>16892.023974194755</t>
  </si>
  <si>
    <t>16794.11312252208</t>
  </si>
  <si>
    <t>16739.14359779799</t>
  </si>
  <si>
    <t>16406.304713565383</t>
  </si>
  <si>
    <t>16715.351558242026</t>
  </si>
  <si>
    <t>16376.76843853329</t>
  </si>
  <si>
    <t>16045.025530196894</t>
  </si>
  <si>
    <t>16269.173458788211</t>
  </si>
  <si>
    <t>16234.457290753413</t>
  </si>
  <si>
    <t>16402.677539228847</t>
  </si>
  <si>
    <t>17074.130989375386</t>
  </si>
  <si>
    <t>16921.997227361157</t>
  </si>
  <si>
    <t>16703.825197004204</t>
  </si>
  <si>
    <t>16559.88544191749</t>
  </si>
  <si>
    <t>16530.81254751297</t>
  </si>
  <si>
    <t>16692.53676519743</t>
  </si>
  <si>
    <t>16415.091045123874</t>
  </si>
  <si>
    <t>16519.24331832069</t>
  </si>
  <si>
    <t>16706.64636268279</t>
  </si>
  <si>
    <t>16008.382415858616</t>
  </si>
  <si>
    <t>15492.1637485173</t>
  </si>
  <si>
    <t>15628.53718248967</t>
  </si>
  <si>
    <t>15527.929289750205</t>
  </si>
  <si>
    <t>15437.297788958436</t>
  </si>
  <si>
    <t>15348.378973479576</t>
  </si>
  <si>
    <t>15597.186477836874</t>
  </si>
  <si>
    <t>15688.387922241107</t>
  </si>
  <si>
    <t>15583.789472722567</t>
  </si>
  <si>
    <t>15909.264383620384</t>
  </si>
  <si>
    <t>16049.202191587117</t>
  </si>
  <si>
    <t>16168.046376941697</t>
  </si>
  <si>
    <t>16148.951838686444</t>
  </si>
  <si>
    <t>15962.274848530433</t>
  </si>
  <si>
    <t>15981.941233381827</t>
  </si>
  <si>
    <t>16029.819351304192</t>
  </si>
  <si>
    <t>16112.755186089958</t>
  </si>
  <si>
    <t>16254.975622982061</t>
  </si>
  <si>
    <t>16351.874600527237</t>
  </si>
  <si>
    <t>16231.60508039558</t>
  </si>
  <si>
    <t>16179.449055158306</t>
  </si>
  <si>
    <t>16144.676785847056</t>
  </si>
  <si>
    <t>15707.197012944207</t>
  </si>
  <si>
    <t>15993.054658078925</t>
  </si>
  <si>
    <t>15991.345778733377</t>
  </si>
  <si>
    <t>16129.002860758419</t>
  </si>
  <si>
    <t>16174.886651783085</t>
  </si>
  <si>
    <t>15995.620831572765</t>
  </si>
  <si>
    <t>16579.031859545685</t>
  </si>
  <si>
    <t>16501.092308414412</t>
  </si>
  <si>
    <t>16508.82888856956</t>
  </si>
  <si>
    <t>16498.800164570635</t>
  </si>
  <si>
    <t>16442.920951761465</t>
  </si>
  <si>
    <t>16014.817179454953</t>
  </si>
  <si>
    <t>15762.370218807722</t>
  </si>
  <si>
    <t>15795.61058625576</t>
  </si>
  <si>
    <t>15882.146866165996</t>
  </si>
  <si>
    <t>15855.500337172658</t>
  </si>
  <si>
    <t>15854.641140040681</t>
  </si>
  <si>
    <t>15808.792554214115</t>
  </si>
  <si>
    <t>15744.603963161815</t>
  </si>
  <si>
    <t>15526.829365182582</t>
  </si>
  <si>
    <t>15401.312406655823</t>
  </si>
  <si>
    <t>15310.047866342522</t>
  </si>
  <si>
    <t>15336.873121261528</t>
  </si>
  <si>
    <t>15510.94875134681</t>
  </si>
  <si>
    <t>15337.165520993914</t>
  </si>
  <si>
    <t>15275.641519024188</t>
  </si>
  <si>
    <t>15442.717951541814</t>
  </si>
  <si>
    <t>15453.799126830489</t>
  </si>
  <si>
    <t>15558.76869433568</t>
  </si>
  <si>
    <t>15343.578950885762</t>
  </si>
  <si>
    <t>15279.723496745206</t>
  </si>
  <si>
    <t>15199.829626819863</t>
  </si>
  <si>
    <t>15275.059624192514</t>
  </si>
  <si>
    <t>14595.378382678879</t>
  </si>
  <si>
    <t>14251.146697367389</t>
  </si>
  <si>
    <t>14453.530083429363</t>
  </si>
  <si>
    <t>14628.641908821233</t>
  </si>
  <si>
    <t>14621.177260390354</t>
  </si>
  <si>
    <t>14674.85962607571</t>
  </si>
  <si>
    <t>14389.22696524536</t>
  </si>
  <si>
    <t>14498.026289374147</t>
  </si>
  <si>
    <t>14403.867437119952</t>
  </si>
  <si>
    <t>14474.484669875039</t>
  </si>
  <si>
    <t>14383.463810550797</t>
  </si>
  <si>
    <t>14368.440145128867</t>
  </si>
  <si>
    <t>14435.187313699382</t>
  </si>
  <si>
    <t>14359.478944784245</t>
  </si>
  <si>
    <t>14327.117201171874</t>
  </si>
  <si>
    <t>14297.353929226289</t>
  </si>
  <si>
    <t>14501.936388705457</t>
  </si>
  <si>
    <t>14352.835016861469</t>
  </si>
  <si>
    <t>14390.400376331865</t>
  </si>
  <si>
    <t>14718.07852019603</t>
  </si>
  <si>
    <t>14822.105082903105</t>
  </si>
  <si>
    <t>14835.682716953608</t>
  </si>
  <si>
    <t>14675.602182725903</t>
  </si>
  <si>
    <t>14589.491348183614</t>
  </si>
  <si>
    <t>14466.393757363057</t>
  </si>
  <si>
    <t>14554.817098238294</t>
  </si>
  <si>
    <t>14365.258304181058</t>
  </si>
  <si>
    <t>14427.09735440518</t>
  </si>
  <si>
    <t>14535.166513714907</t>
  </si>
  <si>
    <t>14453.10113542861</t>
  </si>
  <si>
    <t>14446.745079275228</t>
  </si>
  <si>
    <t>14351.677810477217</t>
  </si>
  <si>
    <t>14369.014935449875</t>
  </si>
  <si>
    <t>14029.490201022689</t>
  </si>
  <si>
    <t>13927.310245887991</t>
  </si>
  <si>
    <t>13823.258202218378</t>
  </si>
  <si>
    <t>13863.20333884569</t>
  </si>
  <si>
    <t>13941.485732146151</t>
  </si>
  <si>
    <t>14305.516980195684</t>
  </si>
  <si>
    <t>14197.91867386444</t>
  </si>
  <si>
    <t>13958.239352422026</t>
  </si>
  <si>
    <t>13683.444910473696</t>
  </si>
  <si>
    <t>13744.329681348761</t>
  </si>
  <si>
    <t>13572.623405265402</t>
  </si>
  <si>
    <t>13730.47725887518</t>
  </si>
  <si>
    <t>13759.472233541019</t>
  </si>
  <si>
    <t>13602.90638423028</t>
  </si>
  <si>
    <t>13754.317028215408</t>
  </si>
  <si>
    <t>13721.776853597756</t>
  </si>
  <si>
    <t>14104.492665661905</t>
  </si>
  <si>
    <t>14061.647393942118</t>
  </si>
  <si>
    <t>14387.342448028321</t>
  </si>
  <si>
    <t>14247.853282778035</t>
  </si>
  <si>
    <t>14411.180091948914</t>
  </si>
  <si>
    <t>14632.17591208653</t>
  </si>
  <si>
    <t>13790.720153020362</t>
  </si>
  <si>
    <t>13615.741793408335</t>
  </si>
  <si>
    <t>13384.276156146841</t>
  </si>
  <si>
    <t>13431.756808961318</t>
  </si>
  <si>
    <t>13321.002851791101</t>
  </si>
  <si>
    <t>12948.34524935362</t>
  </si>
  <si>
    <t>13399.181739314712</t>
  </si>
  <si>
    <t>13434.688223995314</t>
  </si>
  <si>
    <t>13597.565704942084</t>
  </si>
  <si>
    <t>13671.835328182455</t>
  </si>
  <si>
    <t>13649.35865808912</t>
  </si>
  <si>
    <t>13549.029405674213</t>
  </si>
  <si>
    <t>13688.774407052964</t>
  </si>
  <si>
    <t>14090.426252769586</t>
  </si>
  <si>
    <t>14073.483974828468</t>
  </si>
  <si>
    <t>14299.230657724793</t>
  </si>
  <si>
    <t>14108.666287020771</t>
  </si>
  <si>
    <t>13941.882740861369</t>
  </si>
  <si>
    <t>13879.339844113854</t>
  </si>
  <si>
    <t>13989.767496082033</t>
  </si>
  <si>
    <t>13840.24720128144</t>
  </si>
  <si>
    <t>13913.868479545212</t>
  </si>
  <si>
    <t>13936.993494615144</t>
  </si>
  <si>
    <t>14156.877347443475</t>
  </si>
  <si>
    <t>14213.23110892096</t>
  </si>
  <si>
    <t>14251.344836147258</t>
  </si>
  <si>
    <t>14237.662411155914</t>
  </si>
  <si>
    <t>14199.549750286484</t>
  </si>
  <si>
    <t>14154.596410099815</t>
  </si>
  <si>
    <t>14048.728500105215</t>
  </si>
  <si>
    <t>14079.350003967069</t>
  </si>
  <si>
    <t>14496.63357503231</t>
  </si>
  <si>
    <t>14559.830148540772</t>
  </si>
  <si>
    <t>14427.249998967558</t>
  </si>
  <si>
    <t>14706.41902830737</t>
  </si>
  <si>
    <t>14677.752156587134</t>
  </si>
  <si>
    <t>14878.08648892865</t>
  </si>
  <si>
    <t>14806.423041877108</t>
  </si>
  <si>
    <t>14861.798954105347</t>
  </si>
  <si>
    <t>14933.790839072666</t>
  </si>
  <si>
    <t>14985.909031064872</t>
  </si>
  <si>
    <t>15034.122224201312</t>
  </si>
  <si>
    <t>15073.539039522026</t>
  </si>
  <si>
    <t>15091.455967641781</t>
  </si>
  <si>
    <t>14881.668381652984</t>
  </si>
  <si>
    <t>14832.109446147353</t>
  </si>
  <si>
    <t>14744.79934475102</t>
  </si>
  <si>
    <t>14525.874146748285</t>
  </si>
  <si>
    <t>14464.166207429515</t>
  </si>
  <si>
    <t>14687.032660421573</t>
  </si>
  <si>
    <t>14678.497540038848</t>
  </si>
  <si>
    <t>14809.786331443212</t>
  </si>
  <si>
    <t>14868.54046223373</t>
  </si>
  <si>
    <t>14865.915091621253</t>
  </si>
  <si>
    <t>15093.377542720451</t>
  </si>
  <si>
    <t>14899.395498249985</t>
  </si>
  <si>
    <t>14746.771038602552</t>
  </si>
  <si>
    <t>14761.211643328044</t>
  </si>
  <si>
    <t>14334.514273819688</t>
  </si>
  <si>
    <t>14483.44583371013</t>
  </si>
  <si>
    <t>14474.132796593996</t>
  </si>
  <si>
    <t>14452.707705724442</t>
  </si>
  <si>
    <t>14549.892446478409</t>
  </si>
  <si>
    <t>14612.922376920838</t>
  </si>
  <si>
    <t>14572.247539656992</t>
  </si>
  <si>
    <t>14359.560316221618</t>
  </si>
  <si>
    <t>14644.903844914936</t>
  </si>
  <si>
    <t>14820.021577870752</t>
  </si>
  <si>
    <t>15150.074291842324</t>
  </si>
  <si>
    <t>15232.664303141693</t>
  </si>
  <si>
    <t>15082.38734230237</t>
  </si>
  <si>
    <t>14925.897685736645</t>
  </si>
  <si>
    <t>15006.624689181224</t>
  </si>
  <si>
    <t>15115.91948153079</t>
  </si>
  <si>
    <t>15265.575773444822</t>
  </si>
  <si>
    <t>15378.284244883498</t>
  </si>
  <si>
    <t>15283.275849683705</t>
  </si>
  <si>
    <t>15453.424226921528</t>
  </si>
  <si>
    <t>15557.128994627805</t>
  </si>
  <si>
    <t>15363.070848661433</t>
  </si>
  <si>
    <t>15405.92002932163</t>
  </si>
  <si>
    <t>15459.32458602746</t>
  </si>
  <si>
    <t>15599.977174209092</t>
  </si>
  <si>
    <t>15674.18415070136</t>
  </si>
  <si>
    <t>15650.58771967219</t>
  </si>
  <si>
    <t>15509.934130411646</t>
  </si>
  <si>
    <t>15318.360662304267</t>
  </si>
  <si>
    <t>15446.903198890303</t>
  </si>
  <si>
    <t>15387.910619699012</t>
  </si>
  <si>
    <t>15397.534992356703</t>
  </si>
  <si>
    <t>15518.937834144042</t>
  </si>
  <si>
    <t>15509.31246040744</t>
  </si>
  <si>
    <t>15407.472702713776</t>
  </si>
  <si>
    <t>15540.982592859978</t>
  </si>
  <si>
    <t>15545.329277494855</t>
  </si>
  <si>
    <t>15548.435625358055</t>
  </si>
  <si>
    <t>15215.27556244437</t>
  </si>
  <si>
    <t>14726.872186210103</t>
  </si>
  <si>
    <t>14587.093780899748</t>
  </si>
  <si>
    <t>14364.586290204954</t>
  </si>
  <si>
    <t>14468.408856099866</t>
  </si>
  <si>
    <t>14770.571480265502</t>
  </si>
  <si>
    <t>14740.952139060277</t>
  </si>
  <si>
    <t>14974.563556425315</t>
  </si>
  <si>
    <t>14891.035034423703</t>
  </si>
  <si>
    <t>15040.451609034102</t>
  </si>
  <si>
    <t>15104.344957024403</t>
  </si>
  <si>
    <t>15377.55349632769</t>
  </si>
  <si>
    <t>15136.29109881448</t>
  </si>
  <si>
    <t>15251.763633785871</t>
  </si>
  <si>
    <t>15384.209252986917</t>
  </si>
  <si>
    <t>15411.49647155655</t>
  </si>
  <si>
    <t>15425.141145251513</t>
  </si>
  <si>
    <t>15485.372922330615</t>
  </si>
  <si>
    <t>15349.599957005032</t>
  </si>
  <si>
    <t>15451.760978657972</t>
  </si>
  <si>
    <t>15478.71610126124</t>
  </si>
  <si>
    <t>15483.04186410517</t>
  </si>
  <si>
    <t>15466.737229448841</t>
  </si>
  <si>
    <t>15069.071469109787</t>
  </si>
  <si>
    <t>14625.479604088883</t>
  </si>
  <si>
    <t>14754.294626723477</t>
  </si>
  <si>
    <t>15398.110989123144</t>
  </si>
  <si>
    <t>14926.816020704833</t>
  </si>
  <si>
    <t>13994.33905047796</t>
  </si>
  <si>
    <t>14514.969875779183</t>
  </si>
  <si>
    <t>14255.726435656852</t>
  </si>
  <si>
    <t>15219.460173132402</t>
  </si>
  <si>
    <t>15023.34282323787</t>
  </si>
  <si>
    <t>15263.893651819286</t>
  </si>
  <si>
    <t>15890.549758180385</t>
  </si>
  <si>
    <t>15307.4082969105</t>
  </si>
  <si>
    <t>15480.23500258085</t>
  </si>
  <si>
    <t>15021.811433911755</t>
  </si>
  <si>
    <t>15509.653136461957</t>
  </si>
  <si>
    <t>16057.555252059034</t>
  </si>
  <si>
    <t>15871.550868774246</t>
  </si>
  <si>
    <t>15980.948104880265</t>
  </si>
  <si>
    <t>16184.113710379854</t>
  </si>
  <si>
    <t>15883.808746616785</t>
  </si>
  <si>
    <t>16004.543094617211</t>
  </si>
  <si>
    <t>16663.68204586411</t>
  </si>
  <si>
    <t>16698.001591765016</t>
  </si>
  <si>
    <t>17115.366535322064</t>
  </si>
  <si>
    <t>16828.849872551422</t>
  </si>
  <si>
    <t>16280.946790778113</t>
  </si>
  <si>
    <t>16199.741610916075</t>
  </si>
  <si>
    <t>16321.701070377396</t>
  </si>
  <si>
    <t>16257.65807890639</t>
  </si>
  <si>
    <t>16686.359168181618</t>
  </si>
  <si>
    <t>16728.95208114847</t>
  </si>
  <si>
    <t>16555.20460952999</t>
  </si>
  <si>
    <t>15370.225210744384</t>
  </si>
  <si>
    <t>16331.201481256696</t>
  </si>
  <si>
    <t>16711.180235555687</t>
  </si>
  <si>
    <t>17187.06937195234</t>
  </si>
  <si>
    <t>17269.80594114049</t>
  </si>
  <si>
    <t>16803.10900540545</t>
  </si>
  <si>
    <t>17034.15942310757</t>
  </si>
  <si>
    <t>17027.113099854978</t>
  </si>
  <si>
    <t>17173.893626690362</t>
  </si>
  <si>
    <t>17490.440979072562</t>
  </si>
  <si>
    <t>17881.758777618423</t>
  </si>
  <si>
    <t>17895.238868393157</t>
  </si>
  <si>
    <t>17643.96155129532</t>
  </si>
  <si>
    <t>17937.831781360015</t>
  </si>
  <si>
    <t>18033.135404784618</t>
  </si>
  <si>
    <t>18228.33198873102</t>
  </si>
  <si>
    <t>18293.421349060183</t>
  </si>
  <si>
    <t>18612.38897290101</t>
  </si>
  <si>
    <t>18637.06704619289</t>
  </si>
  <si>
    <t>18659.58668178475</t>
  </si>
  <si>
    <t>17646.2339977906</t>
  </si>
  <si>
    <t>17702.68381026228</t>
  </si>
  <si>
    <t>18195.941896763397</t>
  </si>
  <si>
    <t>18423.29282567706</t>
  </si>
  <si>
    <t>18572.28492990518</t>
  </si>
  <si>
    <t>18619.791815182834</t>
  </si>
  <si>
    <t>18576.603737657693</t>
  </si>
  <si>
    <t>18509.974292416337</t>
  </si>
  <si>
    <t>18554.393278459756</t>
  </si>
  <si>
    <t>18058.360333823242</t>
  </si>
  <si>
    <t>18317.4830019167</t>
  </si>
  <si>
    <t>17943.605650516394</t>
  </si>
  <si>
    <t>17882.52978625075</t>
  </si>
  <si>
    <t>18228.641165124936</t>
  </si>
  <si>
    <t>18235.736763365305</t>
  </si>
  <si>
    <t>18465.555306372917</t>
  </si>
  <si>
    <t>18643.85346803935</t>
  </si>
  <si>
    <t>18387.198414039827</t>
  </si>
  <si>
    <t>18645.700796993</t>
  </si>
  <si>
    <t>18393.677591844833</t>
  </si>
  <si>
    <t>18536.80887105578</t>
  </si>
  <si>
    <t>18489.922270918418</t>
  </si>
  <si>
    <t>18760.4574126523</t>
  </si>
  <si>
    <t>18984.413198290276</t>
  </si>
  <si>
    <t>18934.131454877228</t>
  </si>
  <si>
    <t>19574.528519595427</t>
  </si>
  <si>
    <t>19324.047331711925</t>
  </si>
  <si>
    <t>19336.387334534098</t>
  </si>
  <si>
    <t>19414.738429809797</t>
  </si>
  <si>
    <t>19279.31723692213</t>
  </si>
  <si>
    <t>19047.031079820576</t>
  </si>
  <si>
    <t>19192.326593788937</t>
  </si>
  <si>
    <t>19049.500626266978</t>
  </si>
  <si>
    <t>19262.35118230599</t>
  </si>
  <si>
    <t>19123.22760210117</t>
  </si>
  <si>
    <t>19182.456137413166</t>
  </si>
  <si>
    <t>19334.843384916974</t>
  </si>
  <si>
    <t>19059.98943543058</t>
  </si>
  <si>
    <t>19402.709535734</t>
  </si>
  <si>
    <t>19405.17328512302</t>
  </si>
  <si>
    <t>19589.03082482255</t>
  </si>
  <si>
    <t>19342.55540359272</t>
  </si>
  <si>
    <t>19541.21669550344</t>
  </si>
  <si>
    <t>19652.265126788217</t>
  </si>
  <si>
    <t>19631.291373165943</t>
  </si>
  <si>
    <t>19597.359263933664</t>
  </si>
  <si>
    <t>19707.48789544654</t>
  </si>
  <si>
    <t>19620.495319960886</t>
  </si>
  <si>
    <t>19637.152198183117</t>
  </si>
  <si>
    <t>19440.034855889506</t>
  </si>
  <si>
    <t>19461.01054186425</t>
  </si>
  <si>
    <t>19689.594311648652</t>
  </si>
  <si>
    <t>19680.34027570825</t>
  </si>
  <si>
    <t>19709.64246844164</t>
  </si>
  <si>
    <t>19798.486237585865</t>
  </si>
  <si>
    <t>19986.04036754516</t>
  </si>
  <si>
    <t>19774.11540833544</t>
  </si>
  <si>
    <t>19837.353575006033</t>
  </si>
  <si>
    <t>20200.125696807365</t>
  </si>
  <si>
    <t>19416.539382304356</t>
  </si>
  <si>
    <t>18966.869370288005</t>
  </si>
  <si>
    <t>19027.540631732467</t>
  </si>
  <si>
    <t>19168.068594141532</t>
  </si>
  <si>
    <t>19239.29691013045</t>
  </si>
  <si>
    <t>19589.3293639904</t>
  </si>
  <si>
    <t>19565.153761882753</t>
  </si>
  <si>
    <t>19946.125206452605</t>
  </si>
  <si>
    <t>20345.464168081166</t>
  </si>
  <si>
    <t>20575.272873920483</t>
  </si>
  <si>
    <t>20682.280920473502</t>
  </si>
  <si>
    <t>21458.07771807652</t>
  </si>
  <si>
    <t>21486.760907958847</t>
  </si>
  <si>
    <t>21692.719136009084</t>
  </si>
  <si>
    <t>22051.772786239104</t>
  </si>
  <si>
    <t>21326.90009023657</t>
  </si>
  <si>
    <t>21655.008728935973</t>
  </si>
  <si>
    <t>21330.12122931865</t>
  </si>
  <si>
    <t>21336.246410925207</t>
  </si>
  <si>
    <t>21404.89580870822</t>
  </si>
  <si>
    <t>20917.56455928224</t>
  </si>
  <si>
    <t>20670.676792017053</t>
  </si>
  <si>
    <t>20337.381015813917</t>
  </si>
  <si>
    <t>20167.058797935475</t>
  </si>
  <si>
    <t>20008.752129213877</t>
  </si>
  <si>
    <t>20084.033457791375</t>
  </si>
  <si>
    <t>20192.421668938958</t>
  </si>
  <si>
    <t>20329.90500294909</t>
  </si>
  <si>
    <t>20210.04052837584</t>
  </si>
  <si>
    <t>20367.81448802152</t>
  </si>
  <si>
    <t>20401.98514457963</t>
  </si>
  <si>
    <t>20018.896619949744</t>
  </si>
  <si>
    <t>20183.876949594665</t>
  </si>
  <si>
    <t>20310.68472795682</t>
  </si>
  <si>
    <t>21095.550987296752</t>
  </si>
  <si>
    <t>21121.17856867438</t>
  </si>
  <si>
    <t>20891.592466099934</t>
  </si>
  <si>
    <t>21017.065183444665</t>
  </si>
  <si>
    <t>21360.644451610548</t>
  </si>
  <si>
    <t>21819.550302221476</t>
  </si>
  <si>
    <t>21757.88265002858</t>
  </si>
  <si>
    <t>21925.801100410124</t>
  </si>
  <si>
    <t>22262.17071024914</t>
  </si>
  <si>
    <t>22469.065708018767</t>
  </si>
  <si>
    <t>22459.189215984676</t>
  </si>
  <si>
    <t>22312.626809390516</t>
  </si>
  <si>
    <t>22274.7189684819</t>
  </si>
  <si>
    <t>22722.414910205123</t>
  </si>
  <si>
    <t>22551.82469362491</t>
  </si>
  <si>
    <t>22542.214556128776</t>
  </si>
  <si>
    <t>22378.56764333747</t>
  </si>
  <si>
    <t>22553.962106583844</t>
  </si>
  <si>
    <t>22121.21654642646</t>
  </si>
  <si>
    <t>22597.74290063809</t>
  </si>
  <si>
    <t>22735.22787881203</t>
  </si>
  <si>
    <t>22793.692699894156</t>
  </si>
  <si>
    <t>22680.768240782192</t>
  </si>
  <si>
    <t>22975.492825362082</t>
  </si>
  <si>
    <t>22761.388169265578</t>
  </si>
  <si>
    <t>22930.108971588634</t>
  </si>
  <si>
    <t>23218.694248484935</t>
  </si>
  <si>
    <t>23607.92372496222</t>
  </si>
  <si>
    <t>24037.464809845016</t>
  </si>
  <si>
    <t>24217.129166517818</t>
  </si>
  <si>
    <t>23779.847358396048</t>
  </si>
  <si>
    <t>23423.451833295632</t>
  </si>
  <si>
    <t>22873.513564763667</t>
  </si>
  <si>
    <t>307.91248755648394</t>
  </si>
  <si>
    <t>301.12932422924155</t>
  </si>
  <si>
    <t>293.82245677697546</t>
  </si>
  <si>
    <t>251.5921424565545</t>
  </si>
  <si>
    <t>291.66668007841395</t>
  </si>
  <si>
    <t>257.47577845386735</t>
  </si>
  <si>
    <t>286.0917895641227</t>
  </si>
  <si>
    <t>298.3044045129295</t>
  </si>
  <si>
    <t>306.07167667323955</t>
  </si>
  <si>
    <t>335.37288648396594</t>
  </si>
  <si>
    <t>332.93342201059545</t>
  </si>
  <si>
    <t>368.08802138782085</t>
  </si>
  <si>
    <t>486.3372866560829</t>
  </si>
  <si>
    <t>468.80668089632076</t>
  </si>
  <si>
    <t>456.645354716656</t>
  </si>
  <si>
    <t>425.54933585389506</t>
  </si>
  <si>
    <t>373.6696929252713</t>
  </si>
  <si>
    <t>354.31274250406346</t>
  </si>
  <si>
    <t>408.8536525555962</t>
  </si>
  <si>
    <t>392.4446804609139</t>
  </si>
  <si>
    <t>401.4876844913087</t>
  </si>
  <si>
    <t>535.9619655610895</t>
  </si>
  <si>
    <t>706.9326788821065</t>
  </si>
  <si>
    <t>312.6168282930264</t>
  </si>
  <si>
    <t>302.8580722616005</t>
  </si>
  <si>
    <t>293.95821947884565</t>
  </si>
  <si>
    <t>288.0880961762664</t>
  </si>
  <si>
    <t>281.0135532796149</t>
  </si>
  <si>
    <t>306.8999516049505</t>
  </si>
  <si>
    <t>290.9043733348229</t>
  </si>
  <si>
    <t>326.8365953756299</t>
  </si>
  <si>
    <t>340.8092157843277</t>
  </si>
  <si>
    <t>341.30444030033067</t>
  </si>
  <si>
    <t>383.15442278424547</t>
  </si>
  <si>
    <t>523.264192715132</t>
  </si>
  <si>
    <t>502.47637002906345</t>
  </si>
  <si>
    <t>481.33701308939965</t>
  </si>
  <si>
    <t>430.4599476087482</t>
  </si>
  <si>
    <t>373.24162858914775</t>
  </si>
  <si>
    <t>399.9627796599803</t>
  </si>
  <si>
    <t>433.96836900655575</t>
  </si>
  <si>
    <t>408.2908970978948</t>
  </si>
  <si>
    <t>557.9169138276048</t>
  </si>
  <si>
    <t>603.3645186383999</t>
  </si>
  <si>
    <t>850.1860333022097</t>
  </si>
  <si>
    <t>781.7568327203908</t>
  </si>
  <si>
    <t>1286.086686021279</t>
  </si>
  <si>
    <t>444.83585499590276</t>
  </si>
  <si>
    <t>766.9943459627272</t>
  </si>
  <si>
    <t>987.7941515660103</t>
  </si>
  <si>
    <t>4032.124474526081</t>
  </si>
  <si>
    <t>1043.3171383362858</t>
  </si>
  <si>
    <t>310.802698404517</t>
  </si>
  <si>
    <t>4246.311399992948</t>
  </si>
  <si>
    <t>1466.186185703907</t>
  </si>
  <si>
    <t>2584.45168228541</t>
  </si>
  <si>
    <t>-315.1652597289362</t>
  </si>
  <si>
    <t>-304.15600107945966</t>
  </si>
  <si>
    <t>-277.00010317044877</t>
  </si>
  <si>
    <t>-746.1946221831977</t>
  </si>
  <si>
    <t>-295.57924764534215</t>
  </si>
  <si>
    <t>-247.55677994708705</t>
  </si>
  <si>
    <t>-374.25113209662624</t>
  </si>
  <si>
    <t>-188.50370606976898</t>
  </si>
  <si>
    <t>-1106.5547205357066</t>
  </si>
  <si>
    <t>-493.1592701770777</t>
  </si>
  <si>
    <t>-639.2654122150461</t>
  </si>
  <si>
    <t>-89.76242950384658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</si>
</sst>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8274</v>
      </c>
      <c r="I2" s="1" t="s">
        <v>9911</v>
      </c>
      <c r="J2" s="1" t="s">
        <v>11412</v>
      </c>
      <c r="K2" s="1" t="s">
        <v>11413</v>
      </c>
      <c r="L2" s="1" t="s">
        <v>1714</v>
      </c>
      <c r="M2" s="1" t="s">
        <v>1715</v>
      </c>
      <c r="N2" s="1" t="s">
        <v>13082</v>
      </c>
      <c r="O2" s="1" t="s">
        <v>1714</v>
      </c>
      <c r="P2" s="1" t="s">
        <v>13083</v>
      </c>
      <c r="Q2" s="1" t="s">
        <v>13094</v>
      </c>
      <c r="R2" s="1" t="s">
        <v>14226</v>
      </c>
      <c r="S2" s="1" t="s">
        <v>1714</v>
      </c>
      <c r="T2" s="1" t="s">
        <v>14227</v>
      </c>
      <c r="U2" s="1" t="s">
        <v>14233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6660</v>
      </c>
      <c r="H3" s="1" t="s">
        <v>8275</v>
      </c>
      <c r="I3" s="1" t="s">
        <v>9912</v>
      </c>
      <c r="J3" s="1"/>
      <c r="K3" s="1" t="s">
        <v>11413</v>
      </c>
      <c r="L3" s="1" t="s">
        <v>1</v>
      </c>
      <c r="M3" s="1" t="s">
        <v>11414</v>
      </c>
      <c r="N3" s="1" t="s">
        <v>13082</v>
      </c>
      <c r="O3" s="1" t="s">
        <v>1</v>
      </c>
      <c r="P3" s="1" t="s">
        <v>13084</v>
      </c>
      <c r="Q3" s="1" t="s">
        <v>13084</v>
      </c>
      <c r="R3" s="1" t="s">
        <v>14226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6661</v>
      </c>
      <c r="H4" s="1" t="s">
        <v>8276</v>
      </c>
      <c r="I4" s="1" t="s">
        <v>9913</v>
      </c>
      <c r="J4" s="1"/>
      <c r="K4" s="1" t="s">
        <v>11413</v>
      </c>
      <c r="L4" s="1" t="s">
        <v>2</v>
      </c>
      <c r="M4" s="1" t="s">
        <v>11415</v>
      </c>
      <c r="N4" s="1" t="s">
        <v>13082</v>
      </c>
      <c r="O4" s="1" t="s">
        <v>2</v>
      </c>
      <c r="P4" s="1" t="s">
        <v>13084</v>
      </c>
      <c r="Q4" s="1" t="s">
        <v>13084</v>
      </c>
      <c r="R4" s="1" t="s">
        <v>14226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6662</v>
      </c>
      <c r="H5" s="1" t="s">
        <v>8277</v>
      </c>
      <c r="I5" s="1" t="s">
        <v>9914</v>
      </c>
      <c r="J5" s="1"/>
      <c r="K5" s="1" t="s">
        <v>11413</v>
      </c>
      <c r="L5" s="1" t="s">
        <v>3</v>
      </c>
      <c r="M5" s="1" t="s">
        <v>11416</v>
      </c>
      <c r="N5" s="1" t="s">
        <v>13082</v>
      </c>
      <c r="O5" s="1" t="s">
        <v>3</v>
      </c>
      <c r="P5" s="1" t="s">
        <v>13084</v>
      </c>
      <c r="Q5" s="1" t="s">
        <v>13084</v>
      </c>
      <c r="R5" s="1" t="s">
        <v>14226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6663</v>
      </c>
      <c r="H6" s="1" t="s">
        <v>8278</v>
      </c>
      <c r="I6" s="1" t="s">
        <v>9915</v>
      </c>
      <c r="J6" s="1"/>
      <c r="K6" s="1" t="s">
        <v>11413</v>
      </c>
      <c r="L6" s="1" t="s">
        <v>4</v>
      </c>
      <c r="M6" s="1" t="s">
        <v>11417</v>
      </c>
      <c r="N6" s="1" t="s">
        <v>13082</v>
      </c>
      <c r="O6" s="1" t="s">
        <v>4</v>
      </c>
      <c r="P6" s="1" t="s">
        <v>13084</v>
      </c>
      <c r="Q6" s="1" t="s">
        <v>13084</v>
      </c>
      <c r="R6" s="1" t="s">
        <v>14226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6664</v>
      </c>
      <c r="H7" s="1" t="s">
        <v>8279</v>
      </c>
      <c r="I7" s="1" t="s">
        <v>9916</v>
      </c>
      <c r="J7" s="1"/>
      <c r="K7" s="1" t="s">
        <v>11413</v>
      </c>
      <c r="L7" s="1" t="s">
        <v>5</v>
      </c>
      <c r="M7" s="1" t="s">
        <v>11418</v>
      </c>
      <c r="N7" s="1" t="s">
        <v>13082</v>
      </c>
      <c r="O7" s="1" t="s">
        <v>5</v>
      </c>
      <c r="P7" s="1" t="s">
        <v>13084</v>
      </c>
      <c r="Q7" s="1" t="s">
        <v>13084</v>
      </c>
      <c r="R7" s="1" t="s">
        <v>14226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6665</v>
      </c>
      <c r="H8" s="1" t="s">
        <v>8280</v>
      </c>
      <c r="I8" s="1" t="s">
        <v>9917</v>
      </c>
      <c r="J8" s="1"/>
      <c r="K8" s="1" t="s">
        <v>11413</v>
      </c>
      <c r="L8" s="1" t="s">
        <v>6</v>
      </c>
      <c r="M8" s="1" t="s">
        <v>11419</v>
      </c>
      <c r="N8" s="1" t="s">
        <v>13082</v>
      </c>
      <c r="O8" s="1" t="s">
        <v>6</v>
      </c>
      <c r="P8" s="1" t="s">
        <v>13084</v>
      </c>
      <c r="Q8" s="1" t="s">
        <v>13084</v>
      </c>
      <c r="R8" s="1" t="s">
        <v>14226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6666</v>
      </c>
      <c r="H9" s="1" t="s">
        <v>8281</v>
      </c>
      <c r="I9" s="1" t="s">
        <v>9918</v>
      </c>
      <c r="J9" s="1"/>
      <c r="K9" s="1" t="s">
        <v>11413</v>
      </c>
      <c r="L9" s="1" t="s">
        <v>7</v>
      </c>
      <c r="M9" s="1" t="s">
        <v>11420</v>
      </c>
      <c r="N9" s="1" t="s">
        <v>13082</v>
      </c>
      <c r="O9" s="1" t="s">
        <v>7</v>
      </c>
      <c r="P9" s="1" t="s">
        <v>13084</v>
      </c>
      <c r="Q9" s="1" t="s">
        <v>13084</v>
      </c>
      <c r="R9" s="1" t="s">
        <v>14226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6667</v>
      </c>
      <c r="H10" s="1" t="s">
        <v>8282</v>
      </c>
      <c r="I10" s="1" t="s">
        <v>9919</v>
      </c>
      <c r="J10" s="1"/>
      <c r="K10" s="1" t="s">
        <v>11413</v>
      </c>
      <c r="L10" s="1" t="s">
        <v>8</v>
      </c>
      <c r="M10" s="1" t="s">
        <v>11421</v>
      </c>
      <c r="N10" s="1" t="s">
        <v>13082</v>
      </c>
      <c r="O10" s="1" t="s">
        <v>8</v>
      </c>
      <c r="P10" s="1" t="s">
        <v>13084</v>
      </c>
      <c r="Q10" s="1" t="s">
        <v>13084</v>
      </c>
      <c r="R10" s="1" t="s">
        <v>14226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6668</v>
      </c>
      <c r="H11" s="1" t="s">
        <v>8283</v>
      </c>
      <c r="I11" s="1" t="s">
        <v>9920</v>
      </c>
      <c r="J11" s="1"/>
      <c r="K11" s="1" t="s">
        <v>11413</v>
      </c>
      <c r="L11" s="1" t="s">
        <v>9</v>
      </c>
      <c r="M11" s="1" t="s">
        <v>11422</v>
      </c>
      <c r="N11" s="1" t="s">
        <v>13082</v>
      </c>
      <c r="O11" s="1" t="s">
        <v>9</v>
      </c>
      <c r="P11" s="1" t="s">
        <v>13084</v>
      </c>
      <c r="Q11" s="1" t="s">
        <v>13084</v>
      </c>
      <c r="R11" s="1" t="s">
        <v>14226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6669</v>
      </c>
      <c r="H12" s="1" t="s">
        <v>8284</v>
      </c>
      <c r="I12" s="1" t="s">
        <v>9921</v>
      </c>
      <c r="J12" s="1"/>
      <c r="K12" s="1" t="s">
        <v>11413</v>
      </c>
      <c r="L12" s="1" t="s">
        <v>10</v>
      </c>
      <c r="M12" s="1" t="s">
        <v>11423</v>
      </c>
      <c r="N12" s="1" t="s">
        <v>13082</v>
      </c>
      <c r="O12" s="1" t="s">
        <v>10</v>
      </c>
      <c r="P12" s="1" t="s">
        <v>13084</v>
      </c>
      <c r="Q12" s="1" t="s">
        <v>13084</v>
      </c>
      <c r="R12" s="1" t="s">
        <v>14226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6670</v>
      </c>
      <c r="H13" s="1" t="s">
        <v>8285</v>
      </c>
      <c r="I13" s="1" t="s">
        <v>9922</v>
      </c>
      <c r="J13" s="1"/>
      <c r="K13" s="1" t="s">
        <v>11413</v>
      </c>
      <c r="L13" s="1" t="s">
        <v>11</v>
      </c>
      <c r="M13" s="1" t="s">
        <v>11424</v>
      </c>
      <c r="N13" s="1" t="s">
        <v>13082</v>
      </c>
      <c r="O13" s="1" t="s">
        <v>11</v>
      </c>
      <c r="P13" s="1" t="s">
        <v>13084</v>
      </c>
      <c r="Q13" s="1" t="s">
        <v>13084</v>
      </c>
      <c r="R13" s="1" t="s">
        <v>14226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6671</v>
      </c>
      <c r="H14" s="1" t="s">
        <v>8286</v>
      </c>
      <c r="I14" s="1" t="s">
        <v>9923</v>
      </c>
      <c r="J14" s="1"/>
      <c r="K14" s="1" t="s">
        <v>11413</v>
      </c>
      <c r="L14" s="1" t="s">
        <v>12</v>
      </c>
      <c r="M14" s="1" t="s">
        <v>11425</v>
      </c>
      <c r="N14" s="1" t="s">
        <v>13082</v>
      </c>
      <c r="O14" s="1" t="s">
        <v>12</v>
      </c>
      <c r="P14" s="1" t="s">
        <v>13084</v>
      </c>
      <c r="Q14" s="1" t="s">
        <v>13084</v>
      </c>
      <c r="R14" s="1" t="s">
        <v>14226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6672</v>
      </c>
      <c r="H15" s="1" t="s">
        <v>8287</v>
      </c>
      <c r="I15" s="1" t="s">
        <v>9924</v>
      </c>
      <c r="J15" s="1"/>
      <c r="K15" s="1" t="s">
        <v>11413</v>
      </c>
      <c r="L15" s="1" t="s">
        <v>13</v>
      </c>
      <c r="M15" s="1" t="s">
        <v>11426</v>
      </c>
      <c r="N15" s="1" t="s">
        <v>13082</v>
      </c>
      <c r="O15" s="1" t="s">
        <v>13</v>
      </c>
      <c r="P15" s="1" t="s">
        <v>13084</v>
      </c>
      <c r="Q15" s="1" t="s">
        <v>13084</v>
      </c>
      <c r="R15" s="1" t="s">
        <v>14226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6673</v>
      </c>
      <c r="H16" s="1" t="s">
        <v>8288</v>
      </c>
      <c r="I16" s="1" t="s">
        <v>9925</v>
      </c>
      <c r="J16" s="1"/>
      <c r="K16" s="1" t="s">
        <v>11413</v>
      </c>
      <c r="L16" s="1" t="s">
        <v>14</v>
      </c>
      <c r="M16" s="1" t="s">
        <v>11427</v>
      </c>
      <c r="N16" s="1" t="s">
        <v>13082</v>
      </c>
      <c r="O16" s="1" t="s">
        <v>14</v>
      </c>
      <c r="P16" s="1" t="s">
        <v>13084</v>
      </c>
      <c r="Q16" s="1" t="s">
        <v>13084</v>
      </c>
      <c r="R16" s="1" t="s">
        <v>14226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6674</v>
      </c>
      <c r="H17" s="1" t="s">
        <v>8289</v>
      </c>
      <c r="I17" s="1" t="s">
        <v>9926</v>
      </c>
      <c r="J17" s="1"/>
      <c r="K17" s="1" t="s">
        <v>11413</v>
      </c>
      <c r="L17" s="1" t="s">
        <v>15</v>
      </c>
      <c r="M17" s="1" t="s">
        <v>11428</v>
      </c>
      <c r="N17" s="1" t="s">
        <v>13082</v>
      </c>
      <c r="O17" s="1" t="s">
        <v>15</v>
      </c>
      <c r="P17" s="1" t="s">
        <v>13084</v>
      </c>
      <c r="Q17" s="1" t="s">
        <v>13084</v>
      </c>
      <c r="R17" s="1" t="s">
        <v>14226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6675</v>
      </c>
      <c r="H18" s="1" t="s">
        <v>8290</v>
      </c>
      <c r="I18" s="1" t="s">
        <v>9927</v>
      </c>
      <c r="J18" s="1"/>
      <c r="K18" s="1" t="s">
        <v>11413</v>
      </c>
      <c r="L18" s="1" t="s">
        <v>16</v>
      </c>
      <c r="M18" s="1" t="s">
        <v>11429</v>
      </c>
      <c r="N18" s="1" t="s">
        <v>13082</v>
      </c>
      <c r="O18" s="1" t="s">
        <v>16</v>
      </c>
      <c r="P18" s="1" t="s">
        <v>13084</v>
      </c>
      <c r="Q18" s="1" t="s">
        <v>13084</v>
      </c>
      <c r="R18" s="1" t="s">
        <v>14226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6676</v>
      </c>
      <c r="H19" s="1" t="s">
        <v>8291</v>
      </c>
      <c r="I19" s="1" t="s">
        <v>9928</v>
      </c>
      <c r="J19" s="1"/>
      <c r="K19" s="1" t="s">
        <v>11413</v>
      </c>
      <c r="L19" s="1" t="s">
        <v>17</v>
      </c>
      <c r="M19" s="1" t="s">
        <v>11430</v>
      </c>
      <c r="N19" s="1" t="s">
        <v>13082</v>
      </c>
      <c r="O19" s="1" t="s">
        <v>17</v>
      </c>
      <c r="P19" s="1" t="s">
        <v>13084</v>
      </c>
      <c r="Q19" s="1" t="s">
        <v>13084</v>
      </c>
      <c r="R19" s="1" t="s">
        <v>14226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6677</v>
      </c>
      <c r="H20" s="1" t="s">
        <v>8292</v>
      </c>
      <c r="I20" s="1" t="s">
        <v>9929</v>
      </c>
      <c r="J20" s="1"/>
      <c r="K20" s="1" t="s">
        <v>11413</v>
      </c>
      <c r="L20" s="1" t="s">
        <v>18</v>
      </c>
      <c r="M20" s="1" t="s">
        <v>11431</v>
      </c>
      <c r="N20" s="1" t="s">
        <v>13082</v>
      </c>
      <c r="O20" s="1" t="s">
        <v>18</v>
      </c>
      <c r="P20" s="1" t="s">
        <v>13084</v>
      </c>
      <c r="Q20" s="1" t="s">
        <v>13084</v>
      </c>
      <c r="R20" s="1" t="s">
        <v>14226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6678</v>
      </c>
      <c r="H21" s="1" t="s">
        <v>8293</v>
      </c>
      <c r="I21" s="1" t="s">
        <v>9930</v>
      </c>
      <c r="J21" s="1"/>
      <c r="K21" s="1" t="s">
        <v>11413</v>
      </c>
      <c r="L21" s="1" t="s">
        <v>19</v>
      </c>
      <c r="M21" s="1" t="s">
        <v>11432</v>
      </c>
      <c r="N21" s="1" t="s">
        <v>13082</v>
      </c>
      <c r="O21" s="1" t="s">
        <v>19</v>
      </c>
      <c r="P21" s="1" t="s">
        <v>13084</v>
      </c>
      <c r="Q21" s="1" t="s">
        <v>13084</v>
      </c>
      <c r="R21" s="1" t="s">
        <v>14226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6679</v>
      </c>
      <c r="H22" s="1" t="s">
        <v>8294</v>
      </c>
      <c r="I22" s="1" t="s">
        <v>9931</v>
      </c>
      <c r="J22" s="1"/>
      <c r="K22" s="1" t="s">
        <v>11413</v>
      </c>
      <c r="L22" s="1" t="s">
        <v>20</v>
      </c>
      <c r="M22" s="1" t="s">
        <v>11433</v>
      </c>
      <c r="N22" s="1" t="s">
        <v>13082</v>
      </c>
      <c r="O22" s="1" t="s">
        <v>20</v>
      </c>
      <c r="P22" s="1" t="s">
        <v>13084</v>
      </c>
      <c r="Q22" s="1" t="s">
        <v>13084</v>
      </c>
      <c r="R22" s="1" t="s">
        <v>14226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6680</v>
      </c>
      <c r="H23" s="1" t="s">
        <v>8295</v>
      </c>
      <c r="I23" s="1" t="s">
        <v>9932</v>
      </c>
      <c r="J23" s="1"/>
      <c r="K23" s="1" t="s">
        <v>11413</v>
      </c>
      <c r="L23" s="1" t="s">
        <v>21</v>
      </c>
      <c r="M23" s="1" t="s">
        <v>11434</v>
      </c>
      <c r="N23" s="1" t="s">
        <v>13082</v>
      </c>
      <c r="O23" s="1" t="s">
        <v>21</v>
      </c>
      <c r="P23" s="1" t="s">
        <v>13084</v>
      </c>
      <c r="Q23" s="1" t="s">
        <v>13084</v>
      </c>
      <c r="R23" s="1" t="s">
        <v>14226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3409</v>
      </c>
      <c r="H24" s="1" t="s">
        <v>8296</v>
      </c>
      <c r="I24" s="1" t="s">
        <v>9933</v>
      </c>
      <c r="J24" s="1"/>
      <c r="K24" s="1" t="s">
        <v>11413</v>
      </c>
      <c r="L24" s="1" t="s">
        <v>22</v>
      </c>
      <c r="M24" s="1" t="s">
        <v>11435</v>
      </c>
      <c r="N24" s="1" t="s">
        <v>13082</v>
      </c>
      <c r="O24" s="1" t="s">
        <v>22</v>
      </c>
      <c r="P24" s="1" t="s">
        <v>13084</v>
      </c>
      <c r="Q24" s="1" t="s">
        <v>13084</v>
      </c>
      <c r="R24" s="1" t="s">
        <v>14226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6681</v>
      </c>
      <c r="H25" s="1" t="s">
        <v>8297</v>
      </c>
      <c r="I25" s="1" t="s">
        <v>9934</v>
      </c>
      <c r="J25" s="1"/>
      <c r="K25" s="1" t="s">
        <v>11413</v>
      </c>
      <c r="L25" s="1" t="s">
        <v>23</v>
      </c>
      <c r="M25" s="1" t="s">
        <v>11436</v>
      </c>
      <c r="N25" s="1" t="s">
        <v>13082</v>
      </c>
      <c r="O25" s="1" t="s">
        <v>23</v>
      </c>
      <c r="P25" s="1" t="s">
        <v>13084</v>
      </c>
      <c r="Q25" s="1" t="s">
        <v>13084</v>
      </c>
      <c r="R25" s="1" t="s">
        <v>14226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6682</v>
      </c>
      <c r="H26" s="1" t="s">
        <v>8298</v>
      </c>
      <c r="I26" s="1" t="s">
        <v>9935</v>
      </c>
      <c r="J26" s="1"/>
      <c r="K26" s="1" t="s">
        <v>11413</v>
      </c>
      <c r="L26" s="1" t="s">
        <v>24</v>
      </c>
      <c r="M26" s="1" t="s">
        <v>11437</v>
      </c>
      <c r="N26" s="1" t="s">
        <v>13082</v>
      </c>
      <c r="O26" s="1" t="s">
        <v>24</v>
      </c>
      <c r="P26" s="1" t="s">
        <v>13084</v>
      </c>
      <c r="Q26" s="1" t="s">
        <v>13084</v>
      </c>
      <c r="R26" s="1" t="s">
        <v>14226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6683</v>
      </c>
      <c r="H27" s="1" t="s">
        <v>8299</v>
      </c>
      <c r="I27" s="1" t="s">
        <v>9936</v>
      </c>
      <c r="J27" s="1"/>
      <c r="K27" s="1" t="s">
        <v>11413</v>
      </c>
      <c r="L27" s="1" t="s">
        <v>25</v>
      </c>
      <c r="M27" s="1" t="s">
        <v>11438</v>
      </c>
      <c r="N27" s="1" t="s">
        <v>13082</v>
      </c>
      <c r="O27" s="1" t="s">
        <v>25</v>
      </c>
      <c r="P27" s="1" t="s">
        <v>13084</v>
      </c>
      <c r="Q27" s="1" t="s">
        <v>13084</v>
      </c>
      <c r="R27" s="1" t="s">
        <v>14226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6684</v>
      </c>
      <c r="H28" s="1" t="s">
        <v>8300</v>
      </c>
      <c r="I28" s="1" t="s">
        <v>9937</v>
      </c>
      <c r="J28" s="1"/>
      <c r="K28" s="1" t="s">
        <v>11413</v>
      </c>
      <c r="L28" s="1" t="s">
        <v>26</v>
      </c>
      <c r="M28" s="1" t="s">
        <v>11439</v>
      </c>
      <c r="N28" s="1" t="s">
        <v>13082</v>
      </c>
      <c r="O28" s="1" t="s">
        <v>26</v>
      </c>
      <c r="P28" s="1" t="s">
        <v>13084</v>
      </c>
      <c r="Q28" s="1" t="s">
        <v>13084</v>
      </c>
      <c r="R28" s="1" t="s">
        <v>14226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6685</v>
      </c>
      <c r="H29" s="1" t="s">
        <v>8301</v>
      </c>
      <c r="I29" s="1" t="s">
        <v>9938</v>
      </c>
      <c r="J29" s="1"/>
      <c r="K29" s="1" t="s">
        <v>11413</v>
      </c>
      <c r="L29" s="1" t="s">
        <v>27</v>
      </c>
      <c r="M29" s="1" t="s">
        <v>11440</v>
      </c>
      <c r="N29" s="1" t="s">
        <v>13082</v>
      </c>
      <c r="O29" s="1" t="s">
        <v>27</v>
      </c>
      <c r="P29" s="1" t="s">
        <v>13084</v>
      </c>
      <c r="Q29" s="1" t="s">
        <v>13084</v>
      </c>
      <c r="R29" s="1" t="s">
        <v>14226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6686</v>
      </c>
      <c r="H30" s="1" t="s">
        <v>8302</v>
      </c>
      <c r="I30" s="1" t="s">
        <v>9939</v>
      </c>
      <c r="J30" s="1"/>
      <c r="K30" s="1" t="s">
        <v>11413</v>
      </c>
      <c r="L30" s="1" t="s">
        <v>28</v>
      </c>
      <c r="M30" s="1" t="s">
        <v>11441</v>
      </c>
      <c r="N30" s="1" t="s">
        <v>13082</v>
      </c>
      <c r="O30" s="1" t="s">
        <v>28</v>
      </c>
      <c r="P30" s="1" t="s">
        <v>13084</v>
      </c>
      <c r="Q30" s="1" t="s">
        <v>13084</v>
      </c>
      <c r="R30" s="1" t="s">
        <v>14226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3416</v>
      </c>
      <c r="H31" s="1" t="s">
        <v>8303</v>
      </c>
      <c r="I31" s="1" t="s">
        <v>9940</v>
      </c>
      <c r="J31" s="1"/>
      <c r="K31" s="1" t="s">
        <v>11413</v>
      </c>
      <c r="L31" s="1" t="s">
        <v>29</v>
      </c>
      <c r="M31" s="1" t="s">
        <v>11442</v>
      </c>
      <c r="N31" s="1" t="s">
        <v>13082</v>
      </c>
      <c r="O31" s="1" t="s">
        <v>29</v>
      </c>
      <c r="P31" s="1" t="s">
        <v>13084</v>
      </c>
      <c r="Q31" s="1" t="s">
        <v>13084</v>
      </c>
      <c r="R31" s="1" t="s">
        <v>14226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6687</v>
      </c>
      <c r="H32" s="1" t="s">
        <v>8304</v>
      </c>
      <c r="I32" s="1" t="s">
        <v>9941</v>
      </c>
      <c r="J32" s="1"/>
      <c r="K32" s="1" t="s">
        <v>11413</v>
      </c>
      <c r="L32" s="1" t="s">
        <v>30</v>
      </c>
      <c r="M32" s="1" t="s">
        <v>11443</v>
      </c>
      <c r="N32" s="1" t="s">
        <v>13082</v>
      </c>
      <c r="O32" s="1" t="s">
        <v>30</v>
      </c>
      <c r="P32" s="1" t="s">
        <v>13084</v>
      </c>
      <c r="Q32" s="1" t="s">
        <v>13084</v>
      </c>
      <c r="R32" s="1" t="s">
        <v>14226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6688</v>
      </c>
      <c r="H33" s="1" t="s">
        <v>8305</v>
      </c>
      <c r="I33" s="1" t="s">
        <v>9942</v>
      </c>
      <c r="J33" s="1"/>
      <c r="K33" s="1" t="s">
        <v>11413</v>
      </c>
      <c r="L33" s="1" t="s">
        <v>31</v>
      </c>
      <c r="M33" s="1" t="s">
        <v>11444</v>
      </c>
      <c r="N33" s="1" t="s">
        <v>13082</v>
      </c>
      <c r="O33" s="1" t="s">
        <v>31</v>
      </c>
      <c r="P33" s="1" t="s">
        <v>13084</v>
      </c>
      <c r="Q33" s="1" t="s">
        <v>13084</v>
      </c>
      <c r="R33" s="1" t="s">
        <v>14226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6689</v>
      </c>
      <c r="H34" s="1" t="s">
        <v>8306</v>
      </c>
      <c r="I34" s="1" t="s">
        <v>9943</v>
      </c>
      <c r="J34" s="1"/>
      <c r="K34" s="1" t="s">
        <v>11413</v>
      </c>
      <c r="L34" s="1" t="s">
        <v>32</v>
      </c>
      <c r="M34" s="1" t="s">
        <v>11445</v>
      </c>
      <c r="N34" s="1" t="s">
        <v>13082</v>
      </c>
      <c r="O34" s="1" t="s">
        <v>32</v>
      </c>
      <c r="P34" s="1" t="s">
        <v>13084</v>
      </c>
      <c r="Q34" s="1" t="s">
        <v>13084</v>
      </c>
      <c r="R34" s="1" t="s">
        <v>14226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6690</v>
      </c>
      <c r="H35" s="1" t="s">
        <v>8307</v>
      </c>
      <c r="I35" s="1" t="s">
        <v>9944</v>
      </c>
      <c r="J35" s="1"/>
      <c r="K35" s="1" t="s">
        <v>11413</v>
      </c>
      <c r="L35" s="1" t="s">
        <v>33</v>
      </c>
      <c r="M35" s="1" t="s">
        <v>11446</v>
      </c>
      <c r="N35" s="1" t="s">
        <v>13082</v>
      </c>
      <c r="O35" s="1" t="s">
        <v>33</v>
      </c>
      <c r="P35" s="1" t="s">
        <v>13084</v>
      </c>
      <c r="Q35" s="1" t="s">
        <v>13084</v>
      </c>
      <c r="R35" s="1" t="s">
        <v>14226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6691</v>
      </c>
      <c r="H36" s="1" t="s">
        <v>8308</v>
      </c>
      <c r="I36" s="1" t="s">
        <v>9945</v>
      </c>
      <c r="J36" s="1"/>
      <c r="K36" s="1" t="s">
        <v>11413</v>
      </c>
      <c r="L36" s="1" t="s">
        <v>34</v>
      </c>
      <c r="M36" s="1" t="s">
        <v>11447</v>
      </c>
      <c r="N36" s="1" t="s">
        <v>13082</v>
      </c>
      <c r="O36" s="1" t="s">
        <v>34</v>
      </c>
      <c r="P36" s="1" t="s">
        <v>13084</v>
      </c>
      <c r="Q36" s="1" t="s">
        <v>13084</v>
      </c>
      <c r="R36" s="1" t="s">
        <v>14226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6692</v>
      </c>
      <c r="H37" s="1" t="s">
        <v>8309</v>
      </c>
      <c r="I37" s="1" t="s">
        <v>9946</v>
      </c>
      <c r="J37" s="1"/>
      <c r="K37" s="1" t="s">
        <v>11413</v>
      </c>
      <c r="L37" s="1" t="s">
        <v>35</v>
      </c>
      <c r="M37" s="1" t="s">
        <v>11448</v>
      </c>
      <c r="N37" s="1" t="s">
        <v>13082</v>
      </c>
      <c r="O37" s="1" t="s">
        <v>35</v>
      </c>
      <c r="P37" s="1" t="s">
        <v>13084</v>
      </c>
      <c r="Q37" s="1" t="s">
        <v>13084</v>
      </c>
      <c r="R37" s="1" t="s">
        <v>14226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6693</v>
      </c>
      <c r="H38" s="1" t="s">
        <v>8310</v>
      </c>
      <c r="I38" s="1" t="s">
        <v>9947</v>
      </c>
      <c r="J38" s="1"/>
      <c r="K38" s="1" t="s">
        <v>11413</v>
      </c>
      <c r="L38" s="1" t="s">
        <v>36</v>
      </c>
      <c r="M38" s="1" t="s">
        <v>11449</v>
      </c>
      <c r="N38" s="1" t="s">
        <v>13082</v>
      </c>
      <c r="O38" s="1" t="s">
        <v>36</v>
      </c>
      <c r="P38" s="1" t="s">
        <v>13084</v>
      </c>
      <c r="Q38" s="1" t="s">
        <v>13084</v>
      </c>
      <c r="R38" s="1" t="s">
        <v>14226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6694</v>
      </c>
      <c r="H39" s="1" t="s">
        <v>8311</v>
      </c>
      <c r="I39" s="1" t="s">
        <v>9948</v>
      </c>
      <c r="J39" s="1"/>
      <c r="K39" s="1" t="s">
        <v>11413</v>
      </c>
      <c r="L39" s="1" t="s">
        <v>37</v>
      </c>
      <c r="M39" s="1" t="s">
        <v>11450</v>
      </c>
      <c r="N39" s="1" t="s">
        <v>13082</v>
      </c>
      <c r="O39" s="1" t="s">
        <v>37</v>
      </c>
      <c r="P39" s="1" t="s">
        <v>13084</v>
      </c>
      <c r="Q39" s="1" t="s">
        <v>13084</v>
      </c>
      <c r="R39" s="1" t="s">
        <v>14226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6695</v>
      </c>
      <c r="H40" s="1" t="s">
        <v>8312</v>
      </c>
      <c r="I40" s="1" t="s">
        <v>9949</v>
      </c>
      <c r="J40" s="1"/>
      <c r="K40" s="1" t="s">
        <v>11413</v>
      </c>
      <c r="L40" s="1" t="s">
        <v>38</v>
      </c>
      <c r="M40" s="1" t="s">
        <v>11451</v>
      </c>
      <c r="N40" s="1" t="s">
        <v>13082</v>
      </c>
      <c r="O40" s="1" t="s">
        <v>38</v>
      </c>
      <c r="P40" s="1" t="s">
        <v>13084</v>
      </c>
      <c r="Q40" s="1" t="s">
        <v>13084</v>
      </c>
      <c r="R40" s="1" t="s">
        <v>14226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6696</v>
      </c>
      <c r="H41" s="1" t="s">
        <v>8313</v>
      </c>
      <c r="I41" s="1" t="s">
        <v>9950</v>
      </c>
      <c r="J41" s="1"/>
      <c r="K41" s="1" t="s">
        <v>11413</v>
      </c>
      <c r="L41" s="1" t="s">
        <v>39</v>
      </c>
      <c r="M41" s="1" t="s">
        <v>11452</v>
      </c>
      <c r="N41" s="1" t="s">
        <v>13082</v>
      </c>
      <c r="O41" s="1" t="s">
        <v>39</v>
      </c>
      <c r="P41" s="1" t="s">
        <v>13084</v>
      </c>
      <c r="Q41" s="1" t="s">
        <v>13084</v>
      </c>
      <c r="R41" s="1" t="s">
        <v>14226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6697</v>
      </c>
      <c r="H42" s="1" t="s">
        <v>8314</v>
      </c>
      <c r="I42" s="1" t="s">
        <v>9951</v>
      </c>
      <c r="J42" s="1"/>
      <c r="K42" s="1" t="s">
        <v>11413</v>
      </c>
      <c r="L42" s="1" t="s">
        <v>40</v>
      </c>
      <c r="M42" s="1" t="s">
        <v>11453</v>
      </c>
      <c r="N42" s="1" t="s">
        <v>13082</v>
      </c>
      <c r="O42" s="1" t="s">
        <v>40</v>
      </c>
      <c r="P42" s="1" t="s">
        <v>13084</v>
      </c>
      <c r="Q42" s="1" t="s">
        <v>13084</v>
      </c>
      <c r="R42" s="1" t="s">
        <v>14226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6698</v>
      </c>
      <c r="H43" s="1" t="s">
        <v>8315</v>
      </c>
      <c r="I43" s="1" t="s">
        <v>9952</v>
      </c>
      <c r="J43" s="1"/>
      <c r="K43" s="1" t="s">
        <v>11413</v>
      </c>
      <c r="L43" s="1" t="s">
        <v>41</v>
      </c>
      <c r="M43" s="1" t="s">
        <v>11454</v>
      </c>
      <c r="N43" s="1" t="s">
        <v>13082</v>
      </c>
      <c r="O43" s="1" t="s">
        <v>41</v>
      </c>
      <c r="P43" s="1" t="s">
        <v>13084</v>
      </c>
      <c r="Q43" s="1" t="s">
        <v>13084</v>
      </c>
      <c r="R43" s="1" t="s">
        <v>14226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6699</v>
      </c>
      <c r="H44" s="1" t="s">
        <v>8316</v>
      </c>
      <c r="I44" s="1" t="s">
        <v>9953</v>
      </c>
      <c r="J44" s="1"/>
      <c r="K44" s="1" t="s">
        <v>11413</v>
      </c>
      <c r="L44" s="1" t="s">
        <v>42</v>
      </c>
      <c r="M44" s="1" t="s">
        <v>11455</v>
      </c>
      <c r="N44" s="1" t="s">
        <v>13082</v>
      </c>
      <c r="O44" s="1" t="s">
        <v>42</v>
      </c>
      <c r="P44" s="1" t="s">
        <v>13084</v>
      </c>
      <c r="Q44" s="1" t="s">
        <v>13084</v>
      </c>
      <c r="R44" s="1" t="s">
        <v>14226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6700</v>
      </c>
      <c r="H45" s="1" t="s">
        <v>8317</v>
      </c>
      <c r="I45" s="1" t="s">
        <v>9954</v>
      </c>
      <c r="J45" s="1"/>
      <c r="K45" s="1" t="s">
        <v>11413</v>
      </c>
      <c r="L45" s="1" t="s">
        <v>43</v>
      </c>
      <c r="M45" s="1" t="s">
        <v>11456</v>
      </c>
      <c r="N45" s="1" t="s">
        <v>13082</v>
      </c>
      <c r="O45" s="1" t="s">
        <v>43</v>
      </c>
      <c r="P45" s="1" t="s">
        <v>13084</v>
      </c>
      <c r="Q45" s="1" t="s">
        <v>13084</v>
      </c>
      <c r="R45" s="1" t="s">
        <v>14226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6701</v>
      </c>
      <c r="H46" s="1" t="s">
        <v>8318</v>
      </c>
      <c r="I46" s="1" t="s">
        <v>9955</v>
      </c>
      <c r="J46" s="1"/>
      <c r="K46" s="1" t="s">
        <v>11413</v>
      </c>
      <c r="L46" s="1" t="s">
        <v>44</v>
      </c>
      <c r="M46" s="1" t="s">
        <v>11457</v>
      </c>
      <c r="N46" s="1" t="s">
        <v>13082</v>
      </c>
      <c r="O46" s="1" t="s">
        <v>44</v>
      </c>
      <c r="P46" s="1" t="s">
        <v>13084</v>
      </c>
      <c r="Q46" s="1" t="s">
        <v>13084</v>
      </c>
      <c r="R46" s="1" t="s">
        <v>14226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6702</v>
      </c>
      <c r="H47" s="1" t="s">
        <v>8319</v>
      </c>
      <c r="I47" s="1" t="s">
        <v>9956</v>
      </c>
      <c r="J47" s="1"/>
      <c r="K47" s="1" t="s">
        <v>11413</v>
      </c>
      <c r="L47" s="1" t="s">
        <v>45</v>
      </c>
      <c r="M47" s="1" t="s">
        <v>11458</v>
      </c>
      <c r="N47" s="1" t="s">
        <v>13082</v>
      </c>
      <c r="O47" s="1" t="s">
        <v>45</v>
      </c>
      <c r="P47" s="1" t="s">
        <v>13084</v>
      </c>
      <c r="Q47" s="1" t="s">
        <v>13084</v>
      </c>
      <c r="R47" s="1" t="s">
        <v>14226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6703</v>
      </c>
      <c r="H48" s="1" t="s">
        <v>8320</v>
      </c>
      <c r="I48" s="1" t="s">
        <v>9957</v>
      </c>
      <c r="J48" s="1"/>
      <c r="K48" s="1" t="s">
        <v>11413</v>
      </c>
      <c r="L48" s="1" t="s">
        <v>46</v>
      </c>
      <c r="M48" s="1" t="s">
        <v>11459</v>
      </c>
      <c r="N48" s="1" t="s">
        <v>13082</v>
      </c>
      <c r="O48" s="1" t="s">
        <v>46</v>
      </c>
      <c r="P48" s="1" t="s">
        <v>13084</v>
      </c>
      <c r="Q48" s="1" t="s">
        <v>13084</v>
      </c>
      <c r="R48" s="1" t="s">
        <v>14226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6704</v>
      </c>
      <c r="H49" s="1" t="s">
        <v>8321</v>
      </c>
      <c r="I49" s="1" t="s">
        <v>9958</v>
      </c>
      <c r="J49" s="1"/>
      <c r="K49" s="1" t="s">
        <v>11413</v>
      </c>
      <c r="L49" s="1" t="s">
        <v>47</v>
      </c>
      <c r="M49" s="1" t="s">
        <v>11460</v>
      </c>
      <c r="N49" s="1" t="s">
        <v>13082</v>
      </c>
      <c r="O49" s="1" t="s">
        <v>47</v>
      </c>
      <c r="P49" s="1" t="s">
        <v>13084</v>
      </c>
      <c r="Q49" s="1" t="s">
        <v>13084</v>
      </c>
      <c r="R49" s="1" t="s">
        <v>14226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8322</v>
      </c>
      <c r="I50" s="1" t="s">
        <v>9959</v>
      </c>
      <c r="J50" s="1"/>
      <c r="K50" s="1" t="s">
        <v>11413</v>
      </c>
      <c r="L50" s="1" t="s">
        <v>48</v>
      </c>
      <c r="M50" s="1" t="s">
        <v>11461</v>
      </c>
      <c r="N50" s="1" t="s">
        <v>13082</v>
      </c>
      <c r="O50" s="1" t="s">
        <v>48</v>
      </c>
      <c r="P50" s="1" t="s">
        <v>13084</v>
      </c>
      <c r="Q50" s="1" t="s">
        <v>13084</v>
      </c>
      <c r="R50" s="1" t="s">
        <v>14226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6705</v>
      </c>
      <c r="H51" s="1" t="s">
        <v>8323</v>
      </c>
      <c r="I51" s="1" t="s">
        <v>9960</v>
      </c>
      <c r="J51" s="1"/>
      <c r="K51" s="1" t="s">
        <v>11413</v>
      </c>
      <c r="L51" s="1" t="s">
        <v>49</v>
      </c>
      <c r="M51" s="1" t="s">
        <v>11462</v>
      </c>
      <c r="N51" s="1" t="s">
        <v>13082</v>
      </c>
      <c r="O51" s="1" t="s">
        <v>49</v>
      </c>
      <c r="P51" s="1" t="s">
        <v>13084</v>
      </c>
      <c r="Q51" s="1" t="s">
        <v>13084</v>
      </c>
      <c r="R51" s="1" t="s">
        <v>14226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6706</v>
      </c>
      <c r="H52" s="1" t="s">
        <v>8324</v>
      </c>
      <c r="I52" s="1" t="s">
        <v>9961</v>
      </c>
      <c r="J52" s="1"/>
      <c r="K52" s="1" t="s">
        <v>11413</v>
      </c>
      <c r="L52" s="1" t="s">
        <v>50</v>
      </c>
      <c r="M52" s="1" t="s">
        <v>11463</v>
      </c>
      <c r="N52" s="1" t="s">
        <v>13082</v>
      </c>
      <c r="O52" s="1" t="s">
        <v>50</v>
      </c>
      <c r="P52" s="1" t="s">
        <v>13084</v>
      </c>
      <c r="Q52" s="1" t="s">
        <v>13084</v>
      </c>
      <c r="R52" s="1" t="s">
        <v>14226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6707</v>
      </c>
      <c r="H53" s="1" t="s">
        <v>8325</v>
      </c>
      <c r="I53" s="1" t="s">
        <v>9962</v>
      </c>
      <c r="J53" s="1"/>
      <c r="K53" s="1" t="s">
        <v>11413</v>
      </c>
      <c r="L53" s="1" t="s">
        <v>51</v>
      </c>
      <c r="M53" s="1" t="s">
        <v>11464</v>
      </c>
      <c r="N53" s="1" t="s">
        <v>13082</v>
      </c>
      <c r="O53" s="1" t="s">
        <v>51</v>
      </c>
      <c r="P53" s="1" t="s">
        <v>13084</v>
      </c>
      <c r="Q53" s="1" t="s">
        <v>13084</v>
      </c>
      <c r="R53" s="1" t="s">
        <v>14226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6708</v>
      </c>
      <c r="H54" s="1" t="s">
        <v>8326</v>
      </c>
      <c r="I54" s="1" t="s">
        <v>9963</v>
      </c>
      <c r="J54" s="1"/>
      <c r="K54" s="1" t="s">
        <v>11413</v>
      </c>
      <c r="L54" s="1" t="s">
        <v>52</v>
      </c>
      <c r="M54" s="1" t="s">
        <v>11465</v>
      </c>
      <c r="N54" s="1" t="s">
        <v>13082</v>
      </c>
      <c r="O54" s="1" t="s">
        <v>52</v>
      </c>
      <c r="P54" s="1" t="s">
        <v>13084</v>
      </c>
      <c r="Q54" s="1" t="s">
        <v>13084</v>
      </c>
      <c r="R54" s="1" t="s">
        <v>14226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6709</v>
      </c>
      <c r="H55" s="1" t="s">
        <v>8327</v>
      </c>
      <c r="I55" s="1" t="s">
        <v>9964</v>
      </c>
      <c r="J55" s="1"/>
      <c r="K55" s="1" t="s">
        <v>11413</v>
      </c>
      <c r="L55" s="1" t="s">
        <v>53</v>
      </c>
      <c r="M55" s="1" t="s">
        <v>11466</v>
      </c>
      <c r="N55" s="1" t="s">
        <v>13082</v>
      </c>
      <c r="O55" s="1" t="s">
        <v>53</v>
      </c>
      <c r="P55" s="1" t="s">
        <v>13084</v>
      </c>
      <c r="Q55" s="1" t="s">
        <v>13084</v>
      </c>
      <c r="R55" s="1" t="s">
        <v>14226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6710</v>
      </c>
      <c r="H56" s="1" t="s">
        <v>8328</v>
      </c>
      <c r="I56" s="1" t="s">
        <v>9965</v>
      </c>
      <c r="J56" s="1"/>
      <c r="K56" s="1" t="s">
        <v>11413</v>
      </c>
      <c r="L56" s="1" t="s">
        <v>54</v>
      </c>
      <c r="M56" s="1" t="s">
        <v>11467</v>
      </c>
      <c r="N56" s="1" t="s">
        <v>13082</v>
      </c>
      <c r="O56" s="1" t="s">
        <v>54</v>
      </c>
      <c r="P56" s="1" t="s">
        <v>13084</v>
      </c>
      <c r="Q56" s="1" t="s">
        <v>13084</v>
      </c>
      <c r="R56" s="1" t="s">
        <v>14226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6711</v>
      </c>
      <c r="H57" s="1" t="s">
        <v>8329</v>
      </c>
      <c r="I57" s="1" t="s">
        <v>9966</v>
      </c>
      <c r="J57" s="1"/>
      <c r="K57" s="1" t="s">
        <v>11413</v>
      </c>
      <c r="L57" s="1" t="s">
        <v>55</v>
      </c>
      <c r="M57" s="1" t="s">
        <v>11468</v>
      </c>
      <c r="N57" s="1" t="s">
        <v>13082</v>
      </c>
      <c r="O57" s="1" t="s">
        <v>55</v>
      </c>
      <c r="P57" s="1" t="s">
        <v>13084</v>
      </c>
      <c r="Q57" s="1" t="s">
        <v>13084</v>
      </c>
      <c r="R57" s="1" t="s">
        <v>14226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6712</v>
      </c>
      <c r="H58" s="1" t="s">
        <v>6712</v>
      </c>
      <c r="I58" s="1" t="s">
        <v>9967</v>
      </c>
      <c r="J58" s="1"/>
      <c r="K58" s="1" t="s">
        <v>11413</v>
      </c>
      <c r="L58" s="1" t="s">
        <v>56</v>
      </c>
      <c r="M58" s="1" t="s">
        <v>11469</v>
      </c>
      <c r="N58" s="1" t="s">
        <v>13082</v>
      </c>
      <c r="O58" s="1" t="s">
        <v>56</v>
      </c>
      <c r="P58" s="1" t="s">
        <v>13084</v>
      </c>
      <c r="Q58" s="1" t="s">
        <v>13084</v>
      </c>
      <c r="R58" s="1" t="s">
        <v>14226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6713</v>
      </c>
      <c r="H59" s="1" t="s">
        <v>8330</v>
      </c>
      <c r="I59" s="1" t="s">
        <v>9968</v>
      </c>
      <c r="J59" s="1"/>
      <c r="K59" s="1" t="s">
        <v>11413</v>
      </c>
      <c r="L59" s="1" t="s">
        <v>57</v>
      </c>
      <c r="M59" s="1" t="s">
        <v>11470</v>
      </c>
      <c r="N59" s="1" t="s">
        <v>13082</v>
      </c>
      <c r="O59" s="1" t="s">
        <v>57</v>
      </c>
      <c r="P59" s="1" t="s">
        <v>13084</v>
      </c>
      <c r="Q59" s="1" t="s">
        <v>13084</v>
      </c>
      <c r="R59" s="1" t="s">
        <v>14226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6714</v>
      </c>
      <c r="H60" s="1" t="s">
        <v>8331</v>
      </c>
      <c r="I60" s="1" t="s">
        <v>9969</v>
      </c>
      <c r="J60" s="1"/>
      <c r="K60" s="1" t="s">
        <v>11413</v>
      </c>
      <c r="L60" s="1" t="s">
        <v>58</v>
      </c>
      <c r="M60" s="1" t="s">
        <v>11471</v>
      </c>
      <c r="N60" s="1" t="s">
        <v>13082</v>
      </c>
      <c r="O60" s="1" t="s">
        <v>58</v>
      </c>
      <c r="P60" s="1" t="s">
        <v>13084</v>
      </c>
      <c r="Q60" s="1" t="s">
        <v>13084</v>
      </c>
      <c r="R60" s="1" t="s">
        <v>14226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6715</v>
      </c>
      <c r="H61" s="1" t="s">
        <v>8332</v>
      </c>
      <c r="I61" s="1" t="s">
        <v>9970</v>
      </c>
      <c r="J61" s="1"/>
      <c r="K61" s="1" t="s">
        <v>11413</v>
      </c>
      <c r="L61" s="1" t="s">
        <v>59</v>
      </c>
      <c r="M61" s="1" t="s">
        <v>11472</v>
      </c>
      <c r="N61" s="1" t="s">
        <v>13082</v>
      </c>
      <c r="O61" s="1" t="s">
        <v>59</v>
      </c>
      <c r="P61" s="1" t="s">
        <v>13084</v>
      </c>
      <c r="Q61" s="1" t="s">
        <v>13084</v>
      </c>
      <c r="R61" s="1" t="s">
        <v>14226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3447</v>
      </c>
      <c r="H62" s="1" t="s">
        <v>8333</v>
      </c>
      <c r="I62" s="1" t="s">
        <v>9971</v>
      </c>
      <c r="J62" s="1"/>
      <c r="K62" s="1" t="s">
        <v>11413</v>
      </c>
      <c r="L62" s="1" t="s">
        <v>60</v>
      </c>
      <c r="M62" s="1" t="s">
        <v>11473</v>
      </c>
      <c r="N62" s="1" t="s">
        <v>13082</v>
      </c>
      <c r="O62" s="1" t="s">
        <v>60</v>
      </c>
      <c r="P62" s="1" t="s">
        <v>13084</v>
      </c>
      <c r="Q62" s="1" t="s">
        <v>13084</v>
      </c>
      <c r="R62" s="1" t="s">
        <v>14226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6716</v>
      </c>
      <c r="H63" s="1" t="s">
        <v>8334</v>
      </c>
      <c r="I63" s="1" t="s">
        <v>9972</v>
      </c>
      <c r="J63" s="1"/>
      <c r="K63" s="1" t="s">
        <v>11413</v>
      </c>
      <c r="L63" s="1" t="s">
        <v>61</v>
      </c>
      <c r="M63" s="1" t="s">
        <v>11474</v>
      </c>
      <c r="N63" s="1" t="s">
        <v>13082</v>
      </c>
      <c r="O63" s="1" t="s">
        <v>61</v>
      </c>
      <c r="P63" s="1" t="s">
        <v>13084</v>
      </c>
      <c r="Q63" s="1" t="s">
        <v>13084</v>
      </c>
      <c r="R63" s="1" t="s">
        <v>14226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6717</v>
      </c>
      <c r="H64" s="1" t="s">
        <v>8335</v>
      </c>
      <c r="I64" s="1" t="s">
        <v>9973</v>
      </c>
      <c r="J64" s="1"/>
      <c r="K64" s="1" t="s">
        <v>11413</v>
      </c>
      <c r="L64" s="1" t="s">
        <v>62</v>
      </c>
      <c r="M64" s="1" t="s">
        <v>11475</v>
      </c>
      <c r="N64" s="1" t="s">
        <v>13082</v>
      </c>
      <c r="O64" s="1" t="s">
        <v>62</v>
      </c>
      <c r="P64" s="1" t="s">
        <v>13084</v>
      </c>
      <c r="Q64" s="1" t="s">
        <v>13084</v>
      </c>
      <c r="R64" s="1" t="s">
        <v>14226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6718</v>
      </c>
      <c r="H65" s="1" t="s">
        <v>8336</v>
      </c>
      <c r="I65" s="1" t="s">
        <v>9974</v>
      </c>
      <c r="J65" s="1"/>
      <c r="K65" s="1" t="s">
        <v>11413</v>
      </c>
      <c r="L65" s="1" t="s">
        <v>63</v>
      </c>
      <c r="M65" s="1" t="s">
        <v>11476</v>
      </c>
      <c r="N65" s="1" t="s">
        <v>13082</v>
      </c>
      <c r="O65" s="1" t="s">
        <v>63</v>
      </c>
      <c r="P65" s="1" t="s">
        <v>13084</v>
      </c>
      <c r="Q65" s="1" t="s">
        <v>13084</v>
      </c>
      <c r="R65" s="1" t="s">
        <v>14226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6719</v>
      </c>
      <c r="H66" s="1" t="s">
        <v>8337</v>
      </c>
      <c r="I66" s="1" t="s">
        <v>9975</v>
      </c>
      <c r="J66" s="1"/>
      <c r="K66" s="1" t="s">
        <v>11413</v>
      </c>
      <c r="L66" s="1" t="s">
        <v>64</v>
      </c>
      <c r="M66" s="1" t="s">
        <v>11477</v>
      </c>
      <c r="N66" s="1" t="s">
        <v>13082</v>
      </c>
      <c r="O66" s="1" t="s">
        <v>64</v>
      </c>
      <c r="P66" s="1" t="s">
        <v>13084</v>
      </c>
      <c r="Q66" s="1" t="s">
        <v>13084</v>
      </c>
      <c r="R66" s="1" t="s">
        <v>14226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6720</v>
      </c>
      <c r="H67" s="1" t="s">
        <v>8338</v>
      </c>
      <c r="I67" s="1" t="s">
        <v>9976</v>
      </c>
      <c r="J67" s="1"/>
      <c r="K67" s="1" t="s">
        <v>11413</v>
      </c>
      <c r="L67" s="1" t="s">
        <v>65</v>
      </c>
      <c r="M67" s="1" t="s">
        <v>11478</v>
      </c>
      <c r="N67" s="1" t="s">
        <v>13082</v>
      </c>
      <c r="O67" s="1" t="s">
        <v>65</v>
      </c>
      <c r="P67" s="1" t="s">
        <v>13084</v>
      </c>
      <c r="Q67" s="1" t="s">
        <v>13084</v>
      </c>
      <c r="R67" s="1" t="s">
        <v>14226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6721</v>
      </c>
      <c r="H68" s="1" t="s">
        <v>8339</v>
      </c>
      <c r="I68" s="1" t="s">
        <v>9977</v>
      </c>
      <c r="J68" s="1"/>
      <c r="K68" s="1" t="s">
        <v>11413</v>
      </c>
      <c r="L68" s="1" t="s">
        <v>66</v>
      </c>
      <c r="M68" s="1" t="s">
        <v>11479</v>
      </c>
      <c r="N68" s="1" t="s">
        <v>13082</v>
      </c>
      <c r="O68" s="1" t="s">
        <v>66</v>
      </c>
      <c r="P68" s="1" t="s">
        <v>13084</v>
      </c>
      <c r="Q68" s="1" t="s">
        <v>13084</v>
      </c>
      <c r="R68" s="1" t="s">
        <v>14226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6722</v>
      </c>
      <c r="H69" s="1" t="s">
        <v>8340</v>
      </c>
      <c r="I69" s="1" t="s">
        <v>9978</v>
      </c>
      <c r="J69" s="1"/>
      <c r="K69" s="1" t="s">
        <v>11413</v>
      </c>
      <c r="L69" s="1" t="s">
        <v>67</v>
      </c>
      <c r="M69" s="1" t="s">
        <v>11480</v>
      </c>
      <c r="N69" s="1" t="s">
        <v>13082</v>
      </c>
      <c r="O69" s="1" t="s">
        <v>67</v>
      </c>
      <c r="P69" s="1" t="s">
        <v>13084</v>
      </c>
      <c r="Q69" s="1" t="s">
        <v>13084</v>
      </c>
      <c r="R69" s="1" t="s">
        <v>14226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6723</v>
      </c>
      <c r="H70" s="1" t="s">
        <v>8341</v>
      </c>
      <c r="I70" s="1" t="s">
        <v>9979</v>
      </c>
      <c r="J70" s="1"/>
      <c r="K70" s="1" t="s">
        <v>11413</v>
      </c>
      <c r="L70" s="1" t="s">
        <v>68</v>
      </c>
      <c r="M70" s="1" t="s">
        <v>11481</v>
      </c>
      <c r="N70" s="1" t="s">
        <v>13082</v>
      </c>
      <c r="O70" s="1" t="s">
        <v>68</v>
      </c>
      <c r="P70" s="1" t="s">
        <v>13084</v>
      </c>
      <c r="Q70" s="1" t="s">
        <v>13084</v>
      </c>
      <c r="R70" s="1" t="s">
        <v>14226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6724</v>
      </c>
      <c r="H71" s="1" t="s">
        <v>8342</v>
      </c>
      <c r="I71" s="1" t="s">
        <v>9980</v>
      </c>
      <c r="J71" s="1"/>
      <c r="K71" s="1" t="s">
        <v>11413</v>
      </c>
      <c r="L71" s="1" t="s">
        <v>69</v>
      </c>
      <c r="M71" s="1" t="s">
        <v>11482</v>
      </c>
      <c r="N71" s="1" t="s">
        <v>13082</v>
      </c>
      <c r="O71" s="1" t="s">
        <v>69</v>
      </c>
      <c r="P71" s="1" t="s">
        <v>13084</v>
      </c>
      <c r="Q71" s="1" t="s">
        <v>13084</v>
      </c>
      <c r="R71" s="1" t="s">
        <v>14226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6725</v>
      </c>
      <c r="H72" s="1" t="s">
        <v>8343</v>
      </c>
      <c r="I72" s="1" t="s">
        <v>9981</v>
      </c>
      <c r="J72" s="1"/>
      <c r="K72" s="1" t="s">
        <v>11413</v>
      </c>
      <c r="L72" s="1" t="s">
        <v>70</v>
      </c>
      <c r="M72" s="1" t="s">
        <v>11483</v>
      </c>
      <c r="N72" s="1" t="s">
        <v>13082</v>
      </c>
      <c r="O72" s="1" t="s">
        <v>70</v>
      </c>
      <c r="P72" s="1" t="s">
        <v>13084</v>
      </c>
      <c r="Q72" s="1" t="s">
        <v>13084</v>
      </c>
      <c r="R72" s="1" t="s">
        <v>14226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6726</v>
      </c>
      <c r="H73" s="1" t="s">
        <v>8344</v>
      </c>
      <c r="I73" s="1" t="s">
        <v>9982</v>
      </c>
      <c r="J73" s="1"/>
      <c r="K73" s="1" t="s">
        <v>11413</v>
      </c>
      <c r="L73" s="1" t="s">
        <v>71</v>
      </c>
      <c r="M73" s="1" t="s">
        <v>11484</v>
      </c>
      <c r="N73" s="1" t="s">
        <v>13082</v>
      </c>
      <c r="O73" s="1" t="s">
        <v>71</v>
      </c>
      <c r="P73" s="1" t="s">
        <v>13084</v>
      </c>
      <c r="Q73" s="1" t="s">
        <v>13084</v>
      </c>
      <c r="R73" s="1" t="s">
        <v>14226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6727</v>
      </c>
      <c r="H74" s="1" t="s">
        <v>8345</v>
      </c>
      <c r="I74" s="1" t="s">
        <v>9983</v>
      </c>
      <c r="J74" s="1"/>
      <c r="K74" s="1" t="s">
        <v>11413</v>
      </c>
      <c r="L74" s="1" t="s">
        <v>72</v>
      </c>
      <c r="M74" s="1" t="s">
        <v>11485</v>
      </c>
      <c r="N74" s="1" t="s">
        <v>13082</v>
      </c>
      <c r="O74" s="1" t="s">
        <v>72</v>
      </c>
      <c r="P74" s="1" t="s">
        <v>13084</v>
      </c>
      <c r="Q74" s="1" t="s">
        <v>13084</v>
      </c>
      <c r="R74" s="1" t="s">
        <v>14226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6728</v>
      </c>
      <c r="H75" s="1" t="s">
        <v>8346</v>
      </c>
      <c r="I75" s="1" t="s">
        <v>9984</v>
      </c>
      <c r="J75" s="1"/>
      <c r="K75" s="1" t="s">
        <v>11413</v>
      </c>
      <c r="L75" s="1" t="s">
        <v>73</v>
      </c>
      <c r="M75" s="1" t="s">
        <v>11486</v>
      </c>
      <c r="N75" s="1" t="s">
        <v>13082</v>
      </c>
      <c r="O75" s="1" t="s">
        <v>73</v>
      </c>
      <c r="P75" s="1" t="s">
        <v>13084</v>
      </c>
      <c r="Q75" s="1" t="s">
        <v>13084</v>
      </c>
      <c r="R75" s="1" t="s">
        <v>14226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6729</v>
      </c>
      <c r="H76" s="1" t="s">
        <v>8339</v>
      </c>
      <c r="I76" s="1" t="s">
        <v>9985</v>
      </c>
      <c r="J76" s="1"/>
      <c r="K76" s="1" t="s">
        <v>11413</v>
      </c>
      <c r="L76" s="1" t="s">
        <v>74</v>
      </c>
      <c r="M76" s="1" t="s">
        <v>11487</v>
      </c>
      <c r="N76" s="1" t="s">
        <v>13082</v>
      </c>
      <c r="O76" s="1" t="s">
        <v>74</v>
      </c>
      <c r="P76" s="1" t="s">
        <v>13084</v>
      </c>
      <c r="Q76" s="1" t="s">
        <v>13084</v>
      </c>
      <c r="R76" s="1" t="s">
        <v>14226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6730</v>
      </c>
      <c r="H77" s="1" t="s">
        <v>8347</v>
      </c>
      <c r="I77" s="1" t="s">
        <v>9986</v>
      </c>
      <c r="J77" s="1"/>
      <c r="K77" s="1" t="s">
        <v>11413</v>
      </c>
      <c r="L77" s="1" t="s">
        <v>75</v>
      </c>
      <c r="M77" s="1" t="s">
        <v>11488</v>
      </c>
      <c r="N77" s="1" t="s">
        <v>13082</v>
      </c>
      <c r="O77" s="1" t="s">
        <v>75</v>
      </c>
      <c r="P77" s="1" t="s">
        <v>13084</v>
      </c>
      <c r="Q77" s="1" t="s">
        <v>13084</v>
      </c>
      <c r="R77" s="1" t="s">
        <v>14226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6731</v>
      </c>
      <c r="H78" s="1" t="s">
        <v>8348</v>
      </c>
      <c r="I78" s="1" t="s">
        <v>9987</v>
      </c>
      <c r="J78" s="1"/>
      <c r="K78" s="1" t="s">
        <v>11413</v>
      </c>
      <c r="L78" s="1" t="s">
        <v>76</v>
      </c>
      <c r="M78" s="1" t="s">
        <v>11489</v>
      </c>
      <c r="N78" s="1" t="s">
        <v>13082</v>
      </c>
      <c r="O78" s="1" t="s">
        <v>76</v>
      </c>
      <c r="P78" s="1" t="s">
        <v>13084</v>
      </c>
      <c r="Q78" s="1" t="s">
        <v>13084</v>
      </c>
      <c r="R78" s="1" t="s">
        <v>14226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6732</v>
      </c>
      <c r="H79" s="1" t="s">
        <v>8349</v>
      </c>
      <c r="I79" s="1" t="s">
        <v>9988</v>
      </c>
      <c r="J79" s="1"/>
      <c r="K79" s="1" t="s">
        <v>11413</v>
      </c>
      <c r="L79" s="1" t="s">
        <v>77</v>
      </c>
      <c r="M79" s="1" t="s">
        <v>11490</v>
      </c>
      <c r="N79" s="1" t="s">
        <v>13082</v>
      </c>
      <c r="O79" s="1" t="s">
        <v>77</v>
      </c>
      <c r="P79" s="1" t="s">
        <v>13084</v>
      </c>
      <c r="Q79" s="1" t="s">
        <v>13084</v>
      </c>
      <c r="R79" s="1" t="s">
        <v>14226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6733</v>
      </c>
      <c r="H80" s="1" t="s">
        <v>8350</v>
      </c>
      <c r="I80" s="1" t="s">
        <v>9989</v>
      </c>
      <c r="J80" s="1"/>
      <c r="K80" s="1" t="s">
        <v>11413</v>
      </c>
      <c r="L80" s="1" t="s">
        <v>78</v>
      </c>
      <c r="M80" s="1" t="s">
        <v>11491</v>
      </c>
      <c r="N80" s="1" t="s">
        <v>13082</v>
      </c>
      <c r="O80" s="1" t="s">
        <v>78</v>
      </c>
      <c r="P80" s="1" t="s">
        <v>13084</v>
      </c>
      <c r="Q80" s="1" t="s">
        <v>13084</v>
      </c>
      <c r="R80" s="1" t="s">
        <v>14226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6734</v>
      </c>
      <c r="H81" s="1" t="s">
        <v>8351</v>
      </c>
      <c r="I81" s="1" t="s">
        <v>9990</v>
      </c>
      <c r="J81" s="1"/>
      <c r="K81" s="1" t="s">
        <v>11413</v>
      </c>
      <c r="L81" s="1" t="s">
        <v>79</v>
      </c>
      <c r="M81" s="1" t="s">
        <v>11492</v>
      </c>
      <c r="N81" s="1" t="s">
        <v>13082</v>
      </c>
      <c r="O81" s="1" t="s">
        <v>79</v>
      </c>
      <c r="P81" s="1" t="s">
        <v>13084</v>
      </c>
      <c r="Q81" s="1" t="s">
        <v>13084</v>
      </c>
      <c r="R81" s="1" t="s">
        <v>14226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3467</v>
      </c>
      <c r="H82" s="1" t="s">
        <v>8352</v>
      </c>
      <c r="I82" s="1" t="s">
        <v>9991</v>
      </c>
      <c r="J82" s="1"/>
      <c r="K82" s="1" t="s">
        <v>11413</v>
      </c>
      <c r="L82" s="1" t="s">
        <v>80</v>
      </c>
      <c r="M82" s="1" t="s">
        <v>11493</v>
      </c>
      <c r="N82" s="1" t="s">
        <v>13082</v>
      </c>
      <c r="O82" s="1" t="s">
        <v>80</v>
      </c>
      <c r="P82" s="1" t="s">
        <v>13084</v>
      </c>
      <c r="Q82" s="1" t="s">
        <v>13084</v>
      </c>
      <c r="R82" s="1" t="s">
        <v>14226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6735</v>
      </c>
      <c r="H83" s="1" t="s">
        <v>8353</v>
      </c>
      <c r="I83" s="1" t="s">
        <v>9992</v>
      </c>
      <c r="J83" s="1"/>
      <c r="K83" s="1" t="s">
        <v>11413</v>
      </c>
      <c r="L83" s="1" t="s">
        <v>81</v>
      </c>
      <c r="M83" s="1" t="s">
        <v>11494</v>
      </c>
      <c r="N83" s="1" t="s">
        <v>13082</v>
      </c>
      <c r="O83" s="1" t="s">
        <v>81</v>
      </c>
      <c r="P83" s="1" t="s">
        <v>13084</v>
      </c>
      <c r="Q83" s="1" t="s">
        <v>13084</v>
      </c>
      <c r="R83" s="1" t="s">
        <v>14226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6736</v>
      </c>
      <c r="H84" s="1" t="s">
        <v>8354</v>
      </c>
      <c r="I84" s="1" t="s">
        <v>9993</v>
      </c>
      <c r="J84" s="1"/>
      <c r="K84" s="1" t="s">
        <v>11413</v>
      </c>
      <c r="L84" s="1" t="s">
        <v>82</v>
      </c>
      <c r="M84" s="1" t="s">
        <v>11495</v>
      </c>
      <c r="N84" s="1" t="s">
        <v>13082</v>
      </c>
      <c r="O84" s="1" t="s">
        <v>82</v>
      </c>
      <c r="P84" s="1" t="s">
        <v>13084</v>
      </c>
      <c r="Q84" s="1" t="s">
        <v>13084</v>
      </c>
      <c r="R84" s="1" t="s">
        <v>14226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6737</v>
      </c>
      <c r="H85" s="1" t="s">
        <v>8355</v>
      </c>
      <c r="I85" s="1" t="s">
        <v>9994</v>
      </c>
      <c r="J85" s="1"/>
      <c r="K85" s="1" t="s">
        <v>11413</v>
      </c>
      <c r="L85" s="1" t="s">
        <v>83</v>
      </c>
      <c r="M85" s="1" t="s">
        <v>11496</v>
      </c>
      <c r="N85" s="1" t="s">
        <v>13082</v>
      </c>
      <c r="O85" s="1" t="s">
        <v>83</v>
      </c>
      <c r="P85" s="1" t="s">
        <v>13084</v>
      </c>
      <c r="Q85" s="1" t="s">
        <v>13084</v>
      </c>
      <c r="R85" s="1" t="s">
        <v>14226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5143</v>
      </c>
      <c r="G86" s="1" t="s">
        <v>6738</v>
      </c>
      <c r="H86" s="1" t="s">
        <v>8356</v>
      </c>
      <c r="I86" s="1" t="s">
        <v>9995</v>
      </c>
      <c r="J86" s="1"/>
      <c r="K86" s="1" t="s">
        <v>11413</v>
      </c>
      <c r="L86" s="1" t="s">
        <v>84</v>
      </c>
      <c r="M86" s="1" t="s">
        <v>11497</v>
      </c>
      <c r="N86" s="1" t="s">
        <v>13082</v>
      </c>
      <c r="O86" s="1" t="s">
        <v>84</v>
      </c>
      <c r="P86" s="1" t="s">
        <v>13084</v>
      </c>
      <c r="Q86" s="1" t="s">
        <v>13084</v>
      </c>
      <c r="R86" s="1" t="s">
        <v>14226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6739</v>
      </c>
      <c r="H87" s="1" t="s">
        <v>8357</v>
      </c>
      <c r="I87" s="1" t="s">
        <v>9996</v>
      </c>
      <c r="J87" s="1"/>
      <c r="K87" s="1" t="s">
        <v>11413</v>
      </c>
      <c r="L87" s="1" t="s">
        <v>85</v>
      </c>
      <c r="M87" s="1" t="s">
        <v>11498</v>
      </c>
      <c r="N87" s="1" t="s">
        <v>13082</v>
      </c>
      <c r="O87" s="1" t="s">
        <v>85</v>
      </c>
      <c r="P87" s="1" t="s">
        <v>13084</v>
      </c>
      <c r="Q87" s="1" t="s">
        <v>13084</v>
      </c>
      <c r="R87" s="1" t="s">
        <v>14226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6740</v>
      </c>
      <c r="H88" s="1" t="s">
        <v>8358</v>
      </c>
      <c r="I88" s="1" t="s">
        <v>9997</v>
      </c>
      <c r="J88" s="1"/>
      <c r="K88" s="1" t="s">
        <v>11413</v>
      </c>
      <c r="L88" s="1" t="s">
        <v>86</v>
      </c>
      <c r="M88" s="1" t="s">
        <v>11499</v>
      </c>
      <c r="N88" s="1" t="s">
        <v>13082</v>
      </c>
      <c r="O88" s="1" t="s">
        <v>86</v>
      </c>
      <c r="P88" s="1" t="s">
        <v>13084</v>
      </c>
      <c r="Q88" s="1" t="s">
        <v>13084</v>
      </c>
      <c r="R88" s="1" t="s">
        <v>14226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6741</v>
      </c>
      <c r="H89" s="1" t="s">
        <v>8359</v>
      </c>
      <c r="I89" s="1" t="s">
        <v>9998</v>
      </c>
      <c r="J89" s="1"/>
      <c r="K89" s="1" t="s">
        <v>11413</v>
      </c>
      <c r="L89" s="1" t="s">
        <v>87</v>
      </c>
      <c r="M89" s="1" t="s">
        <v>11500</v>
      </c>
      <c r="N89" s="1" t="s">
        <v>13082</v>
      </c>
      <c r="O89" s="1" t="s">
        <v>87</v>
      </c>
      <c r="P89" s="1" t="s">
        <v>13084</v>
      </c>
      <c r="Q89" s="1" t="s">
        <v>13084</v>
      </c>
      <c r="R89" s="1" t="s">
        <v>14226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6742</v>
      </c>
      <c r="H90" s="1" t="s">
        <v>8360</v>
      </c>
      <c r="I90" s="1" t="s">
        <v>9999</v>
      </c>
      <c r="J90" s="1"/>
      <c r="K90" s="1" t="s">
        <v>11413</v>
      </c>
      <c r="L90" s="1" t="s">
        <v>88</v>
      </c>
      <c r="M90" s="1" t="s">
        <v>11501</v>
      </c>
      <c r="N90" s="1" t="s">
        <v>13082</v>
      </c>
      <c r="O90" s="1" t="s">
        <v>88</v>
      </c>
      <c r="P90" s="1" t="s">
        <v>13084</v>
      </c>
      <c r="Q90" s="1" t="s">
        <v>13084</v>
      </c>
      <c r="R90" s="1" t="s">
        <v>14226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6743</v>
      </c>
      <c r="H91" s="1" t="s">
        <v>8361</v>
      </c>
      <c r="I91" s="1" t="s">
        <v>10000</v>
      </c>
      <c r="J91" s="1"/>
      <c r="K91" s="1" t="s">
        <v>11413</v>
      </c>
      <c r="L91" s="1" t="s">
        <v>89</v>
      </c>
      <c r="M91" s="1" t="s">
        <v>11502</v>
      </c>
      <c r="N91" s="1" t="s">
        <v>13082</v>
      </c>
      <c r="O91" s="1" t="s">
        <v>89</v>
      </c>
      <c r="P91" s="1" t="s">
        <v>13084</v>
      </c>
      <c r="Q91" s="1" t="s">
        <v>13084</v>
      </c>
      <c r="R91" s="1" t="s">
        <v>14226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6744</v>
      </c>
      <c r="H92" s="1" t="s">
        <v>8362</v>
      </c>
      <c r="I92" s="1" t="s">
        <v>10001</v>
      </c>
      <c r="J92" s="1"/>
      <c r="K92" s="1" t="s">
        <v>11413</v>
      </c>
      <c r="L92" s="1" t="s">
        <v>90</v>
      </c>
      <c r="M92" s="1" t="s">
        <v>11503</v>
      </c>
      <c r="N92" s="1" t="s">
        <v>13082</v>
      </c>
      <c r="O92" s="1" t="s">
        <v>90</v>
      </c>
      <c r="P92" s="1" t="s">
        <v>13084</v>
      </c>
      <c r="Q92" s="1" t="s">
        <v>13084</v>
      </c>
      <c r="R92" s="1" t="s">
        <v>14226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6745</v>
      </c>
      <c r="H93" s="1" t="s">
        <v>8363</v>
      </c>
      <c r="I93" s="1" t="s">
        <v>10002</v>
      </c>
      <c r="J93" s="1"/>
      <c r="K93" s="1" t="s">
        <v>11413</v>
      </c>
      <c r="L93" s="1" t="s">
        <v>91</v>
      </c>
      <c r="M93" s="1" t="s">
        <v>11504</v>
      </c>
      <c r="N93" s="1" t="s">
        <v>13082</v>
      </c>
      <c r="O93" s="1" t="s">
        <v>91</v>
      </c>
      <c r="P93" s="1" t="s">
        <v>13084</v>
      </c>
      <c r="Q93" s="1" t="s">
        <v>13084</v>
      </c>
      <c r="R93" s="1" t="s">
        <v>14226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6746</v>
      </c>
      <c r="H94" s="1" t="s">
        <v>8364</v>
      </c>
      <c r="I94" s="1" t="s">
        <v>10003</v>
      </c>
      <c r="J94" s="1"/>
      <c r="K94" s="1" t="s">
        <v>11413</v>
      </c>
      <c r="L94" s="1" t="s">
        <v>92</v>
      </c>
      <c r="M94" s="1" t="s">
        <v>11505</v>
      </c>
      <c r="N94" s="1" t="s">
        <v>13082</v>
      </c>
      <c r="O94" s="1" t="s">
        <v>92</v>
      </c>
      <c r="P94" s="1" t="s">
        <v>13084</v>
      </c>
      <c r="Q94" s="1" t="s">
        <v>13084</v>
      </c>
      <c r="R94" s="1" t="s">
        <v>14226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6747</v>
      </c>
      <c r="H95" s="1" t="s">
        <v>8365</v>
      </c>
      <c r="I95" s="1" t="s">
        <v>10004</v>
      </c>
      <c r="J95" s="1"/>
      <c r="K95" s="1" t="s">
        <v>11413</v>
      </c>
      <c r="L95" s="1" t="s">
        <v>93</v>
      </c>
      <c r="M95" s="1" t="s">
        <v>11506</v>
      </c>
      <c r="N95" s="1" t="s">
        <v>13082</v>
      </c>
      <c r="O95" s="1" t="s">
        <v>93</v>
      </c>
      <c r="P95" s="1" t="s">
        <v>13084</v>
      </c>
      <c r="Q95" s="1" t="s">
        <v>13084</v>
      </c>
      <c r="R95" s="1" t="s">
        <v>14226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6748</v>
      </c>
      <c r="H96" s="1" t="s">
        <v>8366</v>
      </c>
      <c r="I96" s="1" t="s">
        <v>10005</v>
      </c>
      <c r="J96" s="1"/>
      <c r="K96" s="1" t="s">
        <v>11413</v>
      </c>
      <c r="L96" s="1" t="s">
        <v>94</v>
      </c>
      <c r="M96" s="1" t="s">
        <v>11507</v>
      </c>
      <c r="N96" s="1" t="s">
        <v>13082</v>
      </c>
      <c r="O96" s="1" t="s">
        <v>94</v>
      </c>
      <c r="P96" s="1" t="s">
        <v>13084</v>
      </c>
      <c r="Q96" s="1" t="s">
        <v>13084</v>
      </c>
      <c r="R96" s="1" t="s">
        <v>14226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6749</v>
      </c>
      <c r="H97" s="1" t="s">
        <v>8367</v>
      </c>
      <c r="I97" s="1" t="s">
        <v>10006</v>
      </c>
      <c r="J97" s="1"/>
      <c r="K97" s="1" t="s">
        <v>11413</v>
      </c>
      <c r="L97" s="1" t="s">
        <v>95</v>
      </c>
      <c r="M97" s="1" t="s">
        <v>11508</v>
      </c>
      <c r="N97" s="1" t="s">
        <v>13082</v>
      </c>
      <c r="O97" s="1" t="s">
        <v>95</v>
      </c>
      <c r="P97" s="1" t="s">
        <v>13084</v>
      </c>
      <c r="Q97" s="1" t="s">
        <v>13084</v>
      </c>
      <c r="R97" s="1" t="s">
        <v>14226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5155</v>
      </c>
      <c r="G98" s="1" t="s">
        <v>6750</v>
      </c>
      <c r="H98" s="1" t="s">
        <v>8368</v>
      </c>
      <c r="I98" s="1" t="s">
        <v>10007</v>
      </c>
      <c r="J98" s="1"/>
      <c r="K98" s="1" t="s">
        <v>11413</v>
      </c>
      <c r="L98" s="1" t="s">
        <v>96</v>
      </c>
      <c r="M98" s="1" t="s">
        <v>11509</v>
      </c>
      <c r="N98" s="1" t="s">
        <v>13082</v>
      </c>
      <c r="O98" s="1" t="s">
        <v>96</v>
      </c>
      <c r="P98" s="1" t="s">
        <v>13084</v>
      </c>
      <c r="Q98" s="1" t="s">
        <v>13084</v>
      </c>
      <c r="R98" s="1" t="s">
        <v>14226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5156</v>
      </c>
      <c r="G99" s="1" t="s">
        <v>6751</v>
      </c>
      <c r="H99" s="1" t="s">
        <v>8369</v>
      </c>
      <c r="I99" s="1" t="s">
        <v>10008</v>
      </c>
      <c r="J99" s="1"/>
      <c r="K99" s="1" t="s">
        <v>11413</v>
      </c>
      <c r="L99" s="1" t="s">
        <v>97</v>
      </c>
      <c r="M99" s="1" t="s">
        <v>11510</v>
      </c>
      <c r="N99" s="1" t="s">
        <v>13082</v>
      </c>
      <c r="O99" s="1" t="s">
        <v>97</v>
      </c>
      <c r="P99" s="1" t="s">
        <v>13084</v>
      </c>
      <c r="Q99" s="1" t="s">
        <v>13084</v>
      </c>
      <c r="R99" s="1" t="s">
        <v>14226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6752</v>
      </c>
      <c r="H100" s="1" t="s">
        <v>8370</v>
      </c>
      <c r="I100" s="1" t="s">
        <v>10009</v>
      </c>
      <c r="J100" s="1"/>
      <c r="K100" s="1" t="s">
        <v>11413</v>
      </c>
      <c r="L100" s="1" t="s">
        <v>98</v>
      </c>
      <c r="M100" s="1" t="s">
        <v>11511</v>
      </c>
      <c r="N100" s="1" t="s">
        <v>13082</v>
      </c>
      <c r="O100" s="1" t="s">
        <v>98</v>
      </c>
      <c r="P100" s="1" t="s">
        <v>13084</v>
      </c>
      <c r="Q100" s="1" t="s">
        <v>13084</v>
      </c>
      <c r="R100" s="1" t="s">
        <v>14226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6753</v>
      </c>
      <c r="H101" s="1" t="s">
        <v>8371</v>
      </c>
      <c r="I101" s="1" t="s">
        <v>10010</v>
      </c>
      <c r="J101" s="1"/>
      <c r="K101" s="1" t="s">
        <v>11413</v>
      </c>
      <c r="L101" s="1" t="s">
        <v>99</v>
      </c>
      <c r="M101" s="1" t="s">
        <v>11512</v>
      </c>
      <c r="N101" s="1" t="s">
        <v>13082</v>
      </c>
      <c r="O101" s="1" t="s">
        <v>99</v>
      </c>
      <c r="P101" s="1" t="s">
        <v>13084</v>
      </c>
      <c r="Q101" s="1" t="s">
        <v>13084</v>
      </c>
      <c r="R101" s="1" t="s">
        <v>14226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6754</v>
      </c>
      <c r="H102" s="1" t="s">
        <v>8372</v>
      </c>
      <c r="I102" s="1" t="s">
        <v>10011</v>
      </c>
      <c r="J102" s="1"/>
      <c r="K102" s="1" t="s">
        <v>11413</v>
      </c>
      <c r="L102" s="1" t="s">
        <v>100</v>
      </c>
      <c r="M102" s="1" t="s">
        <v>11513</v>
      </c>
      <c r="N102" s="1" t="s">
        <v>13082</v>
      </c>
      <c r="O102" s="1" t="s">
        <v>100</v>
      </c>
      <c r="P102" s="1" t="s">
        <v>13084</v>
      </c>
      <c r="Q102" s="1" t="s">
        <v>13084</v>
      </c>
      <c r="R102" s="1" t="s">
        <v>14226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5160</v>
      </c>
      <c r="G103" s="1" t="s">
        <v>6755</v>
      </c>
      <c r="H103" s="1" t="s">
        <v>8348</v>
      </c>
      <c r="I103" s="1" t="s">
        <v>10012</v>
      </c>
      <c r="J103" s="1"/>
      <c r="K103" s="1" t="s">
        <v>11413</v>
      </c>
      <c r="L103" s="1" t="s">
        <v>101</v>
      </c>
      <c r="M103" s="1" t="s">
        <v>11514</v>
      </c>
      <c r="N103" s="1" t="s">
        <v>13082</v>
      </c>
      <c r="O103" s="1" t="s">
        <v>101</v>
      </c>
      <c r="P103" s="1" t="s">
        <v>13084</v>
      </c>
      <c r="Q103" s="1" t="s">
        <v>13084</v>
      </c>
      <c r="R103" s="1" t="s">
        <v>14226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6756</v>
      </c>
      <c r="H104" s="1" t="s">
        <v>8373</v>
      </c>
      <c r="I104" s="1" t="s">
        <v>10013</v>
      </c>
      <c r="J104" s="1"/>
      <c r="K104" s="1" t="s">
        <v>11413</v>
      </c>
      <c r="L104" s="1" t="s">
        <v>102</v>
      </c>
      <c r="M104" s="1" t="s">
        <v>11515</v>
      </c>
      <c r="N104" s="1" t="s">
        <v>13082</v>
      </c>
      <c r="O104" s="1" t="s">
        <v>102</v>
      </c>
      <c r="P104" s="1" t="s">
        <v>13084</v>
      </c>
      <c r="Q104" s="1" t="s">
        <v>13084</v>
      </c>
      <c r="R104" s="1" t="s">
        <v>14226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6757</v>
      </c>
      <c r="H105" s="1" t="s">
        <v>8374</v>
      </c>
      <c r="I105" s="1" t="s">
        <v>10014</v>
      </c>
      <c r="J105" s="1"/>
      <c r="K105" s="1" t="s">
        <v>11413</v>
      </c>
      <c r="L105" s="1" t="s">
        <v>103</v>
      </c>
      <c r="M105" s="1" t="s">
        <v>11516</v>
      </c>
      <c r="N105" s="1" t="s">
        <v>13082</v>
      </c>
      <c r="O105" s="1" t="s">
        <v>103</v>
      </c>
      <c r="P105" s="1" t="s">
        <v>13084</v>
      </c>
      <c r="Q105" s="1" t="s">
        <v>13084</v>
      </c>
      <c r="R105" s="1" t="s">
        <v>14226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6758</v>
      </c>
      <c r="H106" s="1" t="s">
        <v>8358</v>
      </c>
      <c r="I106" s="1" t="s">
        <v>10015</v>
      </c>
      <c r="J106" s="1"/>
      <c r="K106" s="1" t="s">
        <v>11413</v>
      </c>
      <c r="L106" s="1" t="s">
        <v>104</v>
      </c>
      <c r="M106" s="1" t="s">
        <v>11517</v>
      </c>
      <c r="N106" s="1" t="s">
        <v>13082</v>
      </c>
      <c r="O106" s="1" t="s">
        <v>104</v>
      </c>
      <c r="P106" s="1" t="s">
        <v>13084</v>
      </c>
      <c r="Q106" s="1" t="s">
        <v>13084</v>
      </c>
      <c r="R106" s="1" t="s">
        <v>14226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6759</v>
      </c>
      <c r="H107" s="1" t="s">
        <v>8375</v>
      </c>
      <c r="I107" s="1" t="s">
        <v>10016</v>
      </c>
      <c r="J107" s="1"/>
      <c r="K107" s="1" t="s">
        <v>11413</v>
      </c>
      <c r="L107" s="1" t="s">
        <v>105</v>
      </c>
      <c r="M107" s="1" t="s">
        <v>11518</v>
      </c>
      <c r="N107" s="1" t="s">
        <v>13082</v>
      </c>
      <c r="O107" s="1" t="s">
        <v>105</v>
      </c>
      <c r="P107" s="1" t="s">
        <v>13084</v>
      </c>
      <c r="Q107" s="1" t="s">
        <v>13084</v>
      </c>
      <c r="R107" s="1" t="s">
        <v>14226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6760</v>
      </c>
      <c r="H108" s="1" t="s">
        <v>8376</v>
      </c>
      <c r="I108" s="1" t="s">
        <v>10017</v>
      </c>
      <c r="J108" s="1"/>
      <c r="K108" s="1" t="s">
        <v>11413</v>
      </c>
      <c r="L108" s="1" t="s">
        <v>106</v>
      </c>
      <c r="M108" s="1" t="s">
        <v>11519</v>
      </c>
      <c r="N108" s="1" t="s">
        <v>13082</v>
      </c>
      <c r="O108" s="1" t="s">
        <v>106</v>
      </c>
      <c r="P108" s="1" t="s">
        <v>13084</v>
      </c>
      <c r="Q108" s="1" t="s">
        <v>13084</v>
      </c>
      <c r="R108" s="1" t="s">
        <v>14226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6761</v>
      </c>
      <c r="H109" s="1" t="s">
        <v>8377</v>
      </c>
      <c r="I109" s="1" t="s">
        <v>10018</v>
      </c>
      <c r="J109" s="1"/>
      <c r="K109" s="1" t="s">
        <v>11413</v>
      </c>
      <c r="L109" s="1" t="s">
        <v>107</v>
      </c>
      <c r="M109" s="1" t="s">
        <v>11520</v>
      </c>
      <c r="N109" s="1" t="s">
        <v>13082</v>
      </c>
      <c r="O109" s="1" t="s">
        <v>107</v>
      </c>
      <c r="P109" s="1" t="s">
        <v>13084</v>
      </c>
      <c r="Q109" s="1" t="s">
        <v>13084</v>
      </c>
      <c r="R109" s="1" t="s">
        <v>14226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6762</v>
      </c>
      <c r="H110" s="1" t="s">
        <v>8378</v>
      </c>
      <c r="I110" s="1" t="s">
        <v>10019</v>
      </c>
      <c r="J110" s="1"/>
      <c r="K110" s="1" t="s">
        <v>11413</v>
      </c>
      <c r="L110" s="1" t="s">
        <v>108</v>
      </c>
      <c r="M110" s="1" t="s">
        <v>11521</v>
      </c>
      <c r="N110" s="1" t="s">
        <v>13082</v>
      </c>
      <c r="O110" s="1" t="s">
        <v>108</v>
      </c>
      <c r="P110" s="1" t="s">
        <v>13084</v>
      </c>
      <c r="Q110" s="1" t="s">
        <v>13084</v>
      </c>
      <c r="R110" s="1" t="s">
        <v>14226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6763</v>
      </c>
      <c r="H111" s="1" t="s">
        <v>8379</v>
      </c>
      <c r="I111" s="1" t="s">
        <v>10020</v>
      </c>
      <c r="J111" s="1"/>
      <c r="K111" s="1" t="s">
        <v>11413</v>
      </c>
      <c r="L111" s="1" t="s">
        <v>109</v>
      </c>
      <c r="M111" s="1" t="s">
        <v>11522</v>
      </c>
      <c r="N111" s="1" t="s">
        <v>13082</v>
      </c>
      <c r="O111" s="1" t="s">
        <v>109</v>
      </c>
      <c r="P111" s="1" t="s">
        <v>13084</v>
      </c>
      <c r="Q111" s="1" t="s">
        <v>13084</v>
      </c>
      <c r="R111" s="1" t="s">
        <v>14226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6764</v>
      </c>
      <c r="H112" s="1" t="s">
        <v>8380</v>
      </c>
      <c r="I112" s="1" t="s">
        <v>10021</v>
      </c>
      <c r="J112" s="1"/>
      <c r="K112" s="1" t="s">
        <v>11413</v>
      </c>
      <c r="L112" s="1" t="s">
        <v>110</v>
      </c>
      <c r="M112" s="1" t="s">
        <v>11523</v>
      </c>
      <c r="N112" s="1" t="s">
        <v>13082</v>
      </c>
      <c r="O112" s="1" t="s">
        <v>110</v>
      </c>
      <c r="P112" s="1" t="s">
        <v>13084</v>
      </c>
      <c r="Q112" s="1" t="s">
        <v>13084</v>
      </c>
      <c r="R112" s="1" t="s">
        <v>14226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6765</v>
      </c>
      <c r="H113" s="1" t="s">
        <v>8381</v>
      </c>
      <c r="I113" s="1" t="s">
        <v>10022</v>
      </c>
      <c r="J113" s="1"/>
      <c r="K113" s="1" t="s">
        <v>11413</v>
      </c>
      <c r="L113" s="1" t="s">
        <v>111</v>
      </c>
      <c r="M113" s="1" t="s">
        <v>11524</v>
      </c>
      <c r="N113" s="1" t="s">
        <v>13082</v>
      </c>
      <c r="O113" s="1" t="s">
        <v>111</v>
      </c>
      <c r="P113" s="1" t="s">
        <v>13084</v>
      </c>
      <c r="Q113" s="1" t="s">
        <v>13084</v>
      </c>
      <c r="R113" s="1" t="s">
        <v>14226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6766</v>
      </c>
      <c r="H114" s="1" t="s">
        <v>8382</v>
      </c>
      <c r="I114" s="1" t="s">
        <v>10023</v>
      </c>
      <c r="J114" s="1"/>
      <c r="K114" s="1" t="s">
        <v>11413</v>
      </c>
      <c r="L114" s="1" t="s">
        <v>112</v>
      </c>
      <c r="M114" s="1" t="s">
        <v>11525</v>
      </c>
      <c r="N114" s="1" t="s">
        <v>13082</v>
      </c>
      <c r="O114" s="1" t="s">
        <v>112</v>
      </c>
      <c r="P114" s="1" t="s">
        <v>13084</v>
      </c>
      <c r="Q114" s="1" t="s">
        <v>13084</v>
      </c>
      <c r="R114" s="1" t="s">
        <v>14226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6767</v>
      </c>
      <c r="H115" s="1" t="s">
        <v>8383</v>
      </c>
      <c r="I115" s="1" t="s">
        <v>10024</v>
      </c>
      <c r="J115" s="1"/>
      <c r="K115" s="1" t="s">
        <v>11413</v>
      </c>
      <c r="L115" s="1" t="s">
        <v>113</v>
      </c>
      <c r="M115" s="1" t="s">
        <v>11526</v>
      </c>
      <c r="N115" s="1" t="s">
        <v>13082</v>
      </c>
      <c r="O115" s="1" t="s">
        <v>113</v>
      </c>
      <c r="P115" s="1" t="s">
        <v>13084</v>
      </c>
      <c r="Q115" s="1" t="s">
        <v>13084</v>
      </c>
      <c r="R115" s="1" t="s">
        <v>14226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3501</v>
      </c>
      <c r="H116" s="1" t="s">
        <v>8384</v>
      </c>
      <c r="I116" s="1" t="s">
        <v>10025</v>
      </c>
      <c r="J116" s="1"/>
      <c r="K116" s="1" t="s">
        <v>11413</v>
      </c>
      <c r="L116" s="1" t="s">
        <v>114</v>
      </c>
      <c r="M116" s="1" t="s">
        <v>11527</v>
      </c>
      <c r="N116" s="1" t="s">
        <v>13082</v>
      </c>
      <c r="O116" s="1" t="s">
        <v>114</v>
      </c>
      <c r="P116" s="1" t="s">
        <v>13084</v>
      </c>
      <c r="Q116" s="1" t="s">
        <v>13084</v>
      </c>
      <c r="R116" s="1" t="s">
        <v>14226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6768</v>
      </c>
      <c r="H117" s="1" t="s">
        <v>8385</v>
      </c>
      <c r="I117" s="1" t="s">
        <v>10026</v>
      </c>
      <c r="J117" s="1"/>
      <c r="K117" s="1" t="s">
        <v>11413</v>
      </c>
      <c r="L117" s="1" t="s">
        <v>115</v>
      </c>
      <c r="M117" s="1" t="s">
        <v>11528</v>
      </c>
      <c r="N117" s="1" t="s">
        <v>13082</v>
      </c>
      <c r="O117" s="1" t="s">
        <v>115</v>
      </c>
      <c r="P117" s="1" t="s">
        <v>13084</v>
      </c>
      <c r="Q117" s="1" t="s">
        <v>13084</v>
      </c>
      <c r="R117" s="1" t="s">
        <v>14226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6769</v>
      </c>
      <c r="H118" s="1" t="s">
        <v>8386</v>
      </c>
      <c r="I118" s="1" t="s">
        <v>10027</v>
      </c>
      <c r="J118" s="1"/>
      <c r="K118" s="1" t="s">
        <v>11413</v>
      </c>
      <c r="L118" s="1" t="s">
        <v>116</v>
      </c>
      <c r="M118" s="1" t="s">
        <v>11529</v>
      </c>
      <c r="N118" s="1" t="s">
        <v>13082</v>
      </c>
      <c r="O118" s="1" t="s">
        <v>116</v>
      </c>
      <c r="P118" s="1" t="s">
        <v>13084</v>
      </c>
      <c r="Q118" s="1" t="s">
        <v>13084</v>
      </c>
      <c r="R118" s="1" t="s">
        <v>14226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6770</v>
      </c>
      <c r="H119" s="1" t="s">
        <v>8387</v>
      </c>
      <c r="I119" s="1" t="s">
        <v>10028</v>
      </c>
      <c r="J119" s="1"/>
      <c r="K119" s="1" t="s">
        <v>11413</v>
      </c>
      <c r="L119" s="1" t="s">
        <v>117</v>
      </c>
      <c r="M119" s="1" t="s">
        <v>11530</v>
      </c>
      <c r="N119" s="1" t="s">
        <v>13082</v>
      </c>
      <c r="O119" s="1" t="s">
        <v>117</v>
      </c>
      <c r="P119" s="1" t="s">
        <v>13084</v>
      </c>
      <c r="Q119" s="1" t="s">
        <v>13084</v>
      </c>
      <c r="R119" s="1" t="s">
        <v>14226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6771</v>
      </c>
      <c r="H120" s="1" t="s">
        <v>8388</v>
      </c>
      <c r="I120" s="1" t="s">
        <v>10029</v>
      </c>
      <c r="J120" s="1"/>
      <c r="K120" s="1" t="s">
        <v>11413</v>
      </c>
      <c r="L120" s="1" t="s">
        <v>118</v>
      </c>
      <c r="M120" s="1" t="s">
        <v>11531</v>
      </c>
      <c r="N120" s="1" t="s">
        <v>13082</v>
      </c>
      <c r="O120" s="1" t="s">
        <v>118</v>
      </c>
      <c r="P120" s="1" t="s">
        <v>13084</v>
      </c>
      <c r="Q120" s="1" t="s">
        <v>13084</v>
      </c>
      <c r="R120" s="1" t="s">
        <v>14226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6772</v>
      </c>
      <c r="H121" s="1" t="s">
        <v>8389</v>
      </c>
      <c r="I121" s="1" t="s">
        <v>10030</v>
      </c>
      <c r="J121" s="1"/>
      <c r="K121" s="1" t="s">
        <v>11413</v>
      </c>
      <c r="L121" s="1" t="s">
        <v>119</v>
      </c>
      <c r="M121" s="1" t="s">
        <v>11532</v>
      </c>
      <c r="N121" s="1" t="s">
        <v>13082</v>
      </c>
      <c r="O121" s="1" t="s">
        <v>119</v>
      </c>
      <c r="P121" s="1" t="s">
        <v>13084</v>
      </c>
      <c r="Q121" s="1" t="s">
        <v>13084</v>
      </c>
      <c r="R121" s="1" t="s">
        <v>14226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6773</v>
      </c>
      <c r="H122" s="1" t="s">
        <v>8390</v>
      </c>
      <c r="I122" s="1" t="s">
        <v>10031</v>
      </c>
      <c r="J122" s="1"/>
      <c r="K122" s="1" t="s">
        <v>11413</v>
      </c>
      <c r="L122" s="1" t="s">
        <v>120</v>
      </c>
      <c r="M122" s="1" t="s">
        <v>11533</v>
      </c>
      <c r="N122" s="1" t="s">
        <v>13082</v>
      </c>
      <c r="O122" s="1" t="s">
        <v>120</v>
      </c>
      <c r="P122" s="1" t="s">
        <v>13084</v>
      </c>
      <c r="Q122" s="1" t="s">
        <v>13084</v>
      </c>
      <c r="R122" s="1" t="s">
        <v>14226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6774</v>
      </c>
      <c r="H123" s="1" t="s">
        <v>8391</v>
      </c>
      <c r="I123" s="1" t="s">
        <v>10032</v>
      </c>
      <c r="J123" s="1"/>
      <c r="K123" s="1" t="s">
        <v>11413</v>
      </c>
      <c r="L123" s="1" t="s">
        <v>121</v>
      </c>
      <c r="M123" s="1" t="s">
        <v>11534</v>
      </c>
      <c r="N123" s="1" t="s">
        <v>13082</v>
      </c>
      <c r="O123" s="1" t="s">
        <v>121</v>
      </c>
      <c r="P123" s="1" t="s">
        <v>13084</v>
      </c>
      <c r="Q123" s="1" t="s">
        <v>13084</v>
      </c>
      <c r="R123" s="1" t="s">
        <v>14226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6775</v>
      </c>
      <c r="H124" s="1" t="s">
        <v>8392</v>
      </c>
      <c r="I124" s="1" t="s">
        <v>10033</v>
      </c>
      <c r="J124" s="1"/>
      <c r="K124" s="1" t="s">
        <v>11413</v>
      </c>
      <c r="L124" s="1" t="s">
        <v>122</v>
      </c>
      <c r="M124" s="1" t="s">
        <v>11535</v>
      </c>
      <c r="N124" s="1" t="s">
        <v>13082</v>
      </c>
      <c r="O124" s="1" t="s">
        <v>122</v>
      </c>
      <c r="P124" s="1" t="s">
        <v>13084</v>
      </c>
      <c r="Q124" s="1" t="s">
        <v>13084</v>
      </c>
      <c r="R124" s="1" t="s">
        <v>14226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6776</v>
      </c>
      <c r="H125" s="1" t="s">
        <v>8393</v>
      </c>
      <c r="I125" s="1" t="s">
        <v>10031</v>
      </c>
      <c r="J125" s="1"/>
      <c r="K125" s="1" t="s">
        <v>11413</v>
      </c>
      <c r="L125" s="1" t="s">
        <v>123</v>
      </c>
      <c r="M125" s="1" t="s">
        <v>11536</v>
      </c>
      <c r="N125" s="1" t="s">
        <v>13082</v>
      </c>
      <c r="O125" s="1" t="s">
        <v>123</v>
      </c>
      <c r="P125" s="1" t="s">
        <v>13084</v>
      </c>
      <c r="Q125" s="1" t="s">
        <v>13084</v>
      </c>
      <c r="R125" s="1" t="s">
        <v>14226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6777</v>
      </c>
      <c r="H126" s="1" t="s">
        <v>8394</v>
      </c>
      <c r="I126" s="1" t="s">
        <v>10034</v>
      </c>
      <c r="J126" s="1"/>
      <c r="K126" s="1" t="s">
        <v>11413</v>
      </c>
      <c r="L126" s="1" t="s">
        <v>124</v>
      </c>
      <c r="M126" s="1" t="s">
        <v>11537</v>
      </c>
      <c r="N126" s="1" t="s">
        <v>13082</v>
      </c>
      <c r="O126" s="1" t="s">
        <v>124</v>
      </c>
      <c r="P126" s="1" t="s">
        <v>13084</v>
      </c>
      <c r="Q126" s="1" t="s">
        <v>13084</v>
      </c>
      <c r="R126" s="1" t="s">
        <v>14226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6778</v>
      </c>
      <c r="H127" s="1" t="s">
        <v>8395</v>
      </c>
      <c r="I127" s="1" t="s">
        <v>10035</v>
      </c>
      <c r="J127" s="1"/>
      <c r="K127" s="1" t="s">
        <v>11413</v>
      </c>
      <c r="L127" s="1" t="s">
        <v>125</v>
      </c>
      <c r="M127" s="1" t="s">
        <v>11538</v>
      </c>
      <c r="N127" s="1" t="s">
        <v>13082</v>
      </c>
      <c r="O127" s="1" t="s">
        <v>125</v>
      </c>
      <c r="P127" s="1" t="s">
        <v>13084</v>
      </c>
      <c r="Q127" s="1" t="s">
        <v>13084</v>
      </c>
      <c r="R127" s="1" t="s">
        <v>14226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6779</v>
      </c>
      <c r="H128" s="1" t="s">
        <v>8396</v>
      </c>
      <c r="I128" s="1" t="s">
        <v>10036</v>
      </c>
      <c r="J128" s="1"/>
      <c r="K128" s="1" t="s">
        <v>11413</v>
      </c>
      <c r="L128" s="1" t="s">
        <v>126</v>
      </c>
      <c r="M128" s="1" t="s">
        <v>11539</v>
      </c>
      <c r="N128" s="1" t="s">
        <v>13082</v>
      </c>
      <c r="O128" s="1" t="s">
        <v>126</v>
      </c>
      <c r="P128" s="1" t="s">
        <v>13084</v>
      </c>
      <c r="Q128" s="1" t="s">
        <v>13084</v>
      </c>
      <c r="R128" s="1" t="s">
        <v>14226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6780</v>
      </c>
      <c r="H129" s="1" t="s">
        <v>8397</v>
      </c>
      <c r="I129" s="1" t="s">
        <v>10037</v>
      </c>
      <c r="J129" s="1"/>
      <c r="K129" s="1" t="s">
        <v>11413</v>
      </c>
      <c r="L129" s="1" t="s">
        <v>127</v>
      </c>
      <c r="M129" s="1" t="s">
        <v>11540</v>
      </c>
      <c r="N129" s="1" t="s">
        <v>13082</v>
      </c>
      <c r="O129" s="1" t="s">
        <v>127</v>
      </c>
      <c r="P129" s="1" t="s">
        <v>13084</v>
      </c>
      <c r="Q129" s="1" t="s">
        <v>13084</v>
      </c>
      <c r="R129" s="1" t="s">
        <v>14226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6781</v>
      </c>
      <c r="H130" s="1" t="s">
        <v>8398</v>
      </c>
      <c r="I130" s="1" t="s">
        <v>10038</v>
      </c>
      <c r="J130" s="1"/>
      <c r="K130" s="1" t="s">
        <v>11413</v>
      </c>
      <c r="L130" s="1" t="s">
        <v>128</v>
      </c>
      <c r="M130" s="1" t="s">
        <v>11541</v>
      </c>
      <c r="N130" s="1" t="s">
        <v>13082</v>
      </c>
      <c r="O130" s="1" t="s">
        <v>128</v>
      </c>
      <c r="P130" s="1" t="s">
        <v>13084</v>
      </c>
      <c r="Q130" s="1" t="s">
        <v>13084</v>
      </c>
      <c r="R130" s="1" t="s">
        <v>14226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6782</v>
      </c>
      <c r="H131" s="1" t="s">
        <v>8399</v>
      </c>
      <c r="I131" s="1" t="s">
        <v>10039</v>
      </c>
      <c r="J131" s="1"/>
      <c r="K131" s="1" t="s">
        <v>11413</v>
      </c>
      <c r="L131" s="1" t="s">
        <v>129</v>
      </c>
      <c r="M131" s="1" t="s">
        <v>11542</v>
      </c>
      <c r="N131" s="1" t="s">
        <v>13082</v>
      </c>
      <c r="O131" s="1" t="s">
        <v>129</v>
      </c>
      <c r="P131" s="1" t="s">
        <v>13084</v>
      </c>
      <c r="Q131" s="1" t="s">
        <v>13084</v>
      </c>
      <c r="R131" s="1" t="s">
        <v>14226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6783</v>
      </c>
      <c r="H132" s="1" t="s">
        <v>8400</v>
      </c>
      <c r="I132" s="1" t="s">
        <v>10040</v>
      </c>
      <c r="J132" s="1"/>
      <c r="K132" s="1" t="s">
        <v>11413</v>
      </c>
      <c r="L132" s="1" t="s">
        <v>130</v>
      </c>
      <c r="M132" s="1" t="s">
        <v>11543</v>
      </c>
      <c r="N132" s="1" t="s">
        <v>13082</v>
      </c>
      <c r="O132" s="1" t="s">
        <v>130</v>
      </c>
      <c r="P132" s="1" t="s">
        <v>13084</v>
      </c>
      <c r="Q132" s="1" t="s">
        <v>13084</v>
      </c>
      <c r="R132" s="1" t="s">
        <v>14226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6784</v>
      </c>
      <c r="H133" s="1" t="s">
        <v>8401</v>
      </c>
      <c r="I133" s="1" t="s">
        <v>10041</v>
      </c>
      <c r="J133" s="1"/>
      <c r="K133" s="1" t="s">
        <v>11413</v>
      </c>
      <c r="L133" s="1" t="s">
        <v>131</v>
      </c>
      <c r="M133" s="1" t="s">
        <v>11544</v>
      </c>
      <c r="N133" s="1" t="s">
        <v>13082</v>
      </c>
      <c r="O133" s="1" t="s">
        <v>131</v>
      </c>
      <c r="P133" s="1" t="s">
        <v>13084</v>
      </c>
      <c r="Q133" s="1" t="s">
        <v>13084</v>
      </c>
      <c r="R133" s="1" t="s">
        <v>14226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6785</v>
      </c>
      <c r="H134" s="1" t="s">
        <v>8402</v>
      </c>
      <c r="I134" s="1" t="s">
        <v>10042</v>
      </c>
      <c r="J134" s="1"/>
      <c r="K134" s="1" t="s">
        <v>11413</v>
      </c>
      <c r="L134" s="1" t="s">
        <v>132</v>
      </c>
      <c r="M134" s="1" t="s">
        <v>11545</v>
      </c>
      <c r="N134" s="1" t="s">
        <v>13082</v>
      </c>
      <c r="O134" s="1" t="s">
        <v>132</v>
      </c>
      <c r="P134" s="1" t="s">
        <v>13084</v>
      </c>
      <c r="Q134" s="1" t="s">
        <v>13084</v>
      </c>
      <c r="R134" s="1" t="s">
        <v>14226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6786</v>
      </c>
      <c r="H135" s="1" t="s">
        <v>8403</v>
      </c>
      <c r="I135" s="1" t="s">
        <v>10043</v>
      </c>
      <c r="J135" s="1"/>
      <c r="K135" s="1" t="s">
        <v>11413</v>
      </c>
      <c r="L135" s="1" t="s">
        <v>133</v>
      </c>
      <c r="M135" s="1" t="s">
        <v>11546</v>
      </c>
      <c r="N135" s="1" t="s">
        <v>13082</v>
      </c>
      <c r="O135" s="1" t="s">
        <v>133</v>
      </c>
      <c r="P135" s="1" t="s">
        <v>13084</v>
      </c>
      <c r="Q135" s="1" t="s">
        <v>13084</v>
      </c>
      <c r="R135" s="1" t="s">
        <v>14226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6787</v>
      </c>
      <c r="H136" s="1" t="s">
        <v>8404</v>
      </c>
      <c r="I136" s="1" t="s">
        <v>10044</v>
      </c>
      <c r="J136" s="1"/>
      <c r="K136" s="1" t="s">
        <v>11413</v>
      </c>
      <c r="L136" s="1" t="s">
        <v>134</v>
      </c>
      <c r="M136" s="1" t="s">
        <v>11547</v>
      </c>
      <c r="N136" s="1" t="s">
        <v>13082</v>
      </c>
      <c r="O136" s="1" t="s">
        <v>134</v>
      </c>
      <c r="P136" s="1" t="s">
        <v>13084</v>
      </c>
      <c r="Q136" s="1" t="s">
        <v>13084</v>
      </c>
      <c r="R136" s="1" t="s">
        <v>14226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6788</v>
      </c>
      <c r="H137" s="1" t="s">
        <v>8405</v>
      </c>
      <c r="I137" s="1" t="s">
        <v>10045</v>
      </c>
      <c r="J137" s="1"/>
      <c r="K137" s="1" t="s">
        <v>11413</v>
      </c>
      <c r="L137" s="1" t="s">
        <v>135</v>
      </c>
      <c r="M137" s="1" t="s">
        <v>11548</v>
      </c>
      <c r="N137" s="1" t="s">
        <v>13082</v>
      </c>
      <c r="O137" s="1" t="s">
        <v>135</v>
      </c>
      <c r="P137" s="1" t="s">
        <v>13084</v>
      </c>
      <c r="Q137" s="1" t="s">
        <v>13084</v>
      </c>
      <c r="R137" s="1" t="s">
        <v>14226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6789</v>
      </c>
      <c r="H138" s="1" t="s">
        <v>8406</v>
      </c>
      <c r="I138" s="1" t="s">
        <v>10046</v>
      </c>
      <c r="J138" s="1"/>
      <c r="K138" s="1" t="s">
        <v>11413</v>
      </c>
      <c r="L138" s="1" t="s">
        <v>136</v>
      </c>
      <c r="M138" s="1" t="s">
        <v>11549</v>
      </c>
      <c r="N138" s="1" t="s">
        <v>13082</v>
      </c>
      <c r="O138" s="1" t="s">
        <v>136</v>
      </c>
      <c r="P138" s="1" t="s">
        <v>13084</v>
      </c>
      <c r="Q138" s="1" t="s">
        <v>13084</v>
      </c>
      <c r="R138" s="1" t="s">
        <v>14226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6790</v>
      </c>
      <c r="H139" s="1" t="s">
        <v>8407</v>
      </c>
      <c r="I139" s="1" t="s">
        <v>10047</v>
      </c>
      <c r="J139" s="1"/>
      <c r="K139" s="1" t="s">
        <v>11413</v>
      </c>
      <c r="L139" s="1" t="s">
        <v>137</v>
      </c>
      <c r="M139" s="1" t="s">
        <v>11550</v>
      </c>
      <c r="N139" s="1" t="s">
        <v>13082</v>
      </c>
      <c r="O139" s="1" t="s">
        <v>137</v>
      </c>
      <c r="P139" s="1" t="s">
        <v>13084</v>
      </c>
      <c r="Q139" s="1" t="s">
        <v>13084</v>
      </c>
      <c r="R139" s="1" t="s">
        <v>14226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6791</v>
      </c>
      <c r="H140" s="1" t="s">
        <v>8408</v>
      </c>
      <c r="I140" s="1" t="s">
        <v>10048</v>
      </c>
      <c r="J140" s="1"/>
      <c r="K140" s="1" t="s">
        <v>11413</v>
      </c>
      <c r="L140" s="1" t="s">
        <v>138</v>
      </c>
      <c r="M140" s="1" t="s">
        <v>11551</v>
      </c>
      <c r="N140" s="1" t="s">
        <v>13082</v>
      </c>
      <c r="O140" s="1" t="s">
        <v>138</v>
      </c>
      <c r="P140" s="1" t="s">
        <v>13084</v>
      </c>
      <c r="Q140" s="1" t="s">
        <v>13084</v>
      </c>
      <c r="R140" s="1" t="s">
        <v>14226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6792</v>
      </c>
      <c r="H141" s="1" t="s">
        <v>8409</v>
      </c>
      <c r="I141" s="1" t="s">
        <v>10049</v>
      </c>
      <c r="J141" s="1"/>
      <c r="K141" s="1" t="s">
        <v>11413</v>
      </c>
      <c r="L141" s="1" t="s">
        <v>139</v>
      </c>
      <c r="M141" s="1" t="s">
        <v>11552</v>
      </c>
      <c r="N141" s="1" t="s">
        <v>13082</v>
      </c>
      <c r="O141" s="1" t="s">
        <v>139</v>
      </c>
      <c r="P141" s="1" t="s">
        <v>13084</v>
      </c>
      <c r="Q141" s="1" t="s">
        <v>13084</v>
      </c>
      <c r="R141" s="1" t="s">
        <v>14226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6793</v>
      </c>
      <c r="H142" s="1" t="s">
        <v>8410</v>
      </c>
      <c r="I142" s="1" t="s">
        <v>10050</v>
      </c>
      <c r="J142" s="1"/>
      <c r="K142" s="1" t="s">
        <v>11413</v>
      </c>
      <c r="L142" s="1" t="s">
        <v>140</v>
      </c>
      <c r="M142" s="1" t="s">
        <v>11553</v>
      </c>
      <c r="N142" s="1" t="s">
        <v>13082</v>
      </c>
      <c r="O142" s="1" t="s">
        <v>140</v>
      </c>
      <c r="P142" s="1" t="s">
        <v>13084</v>
      </c>
      <c r="Q142" s="1" t="s">
        <v>13084</v>
      </c>
      <c r="R142" s="1" t="s">
        <v>14226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6794</v>
      </c>
      <c r="H143" s="1" t="s">
        <v>8411</v>
      </c>
      <c r="I143" s="1" t="s">
        <v>10051</v>
      </c>
      <c r="J143" s="1"/>
      <c r="K143" s="1" t="s">
        <v>11413</v>
      </c>
      <c r="L143" s="1" t="s">
        <v>141</v>
      </c>
      <c r="M143" s="1" t="s">
        <v>11554</v>
      </c>
      <c r="N143" s="1" t="s">
        <v>13082</v>
      </c>
      <c r="O143" s="1" t="s">
        <v>141</v>
      </c>
      <c r="P143" s="1" t="s">
        <v>13084</v>
      </c>
      <c r="Q143" s="1" t="s">
        <v>13084</v>
      </c>
      <c r="R143" s="1" t="s">
        <v>14226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6795</v>
      </c>
      <c r="H144" s="1" t="s">
        <v>8412</v>
      </c>
      <c r="I144" s="1" t="s">
        <v>10052</v>
      </c>
      <c r="J144" s="1"/>
      <c r="K144" s="1" t="s">
        <v>11413</v>
      </c>
      <c r="L144" s="1" t="s">
        <v>142</v>
      </c>
      <c r="M144" s="1" t="s">
        <v>11555</v>
      </c>
      <c r="N144" s="1" t="s">
        <v>13082</v>
      </c>
      <c r="O144" s="1" t="s">
        <v>142</v>
      </c>
      <c r="P144" s="1" t="s">
        <v>13084</v>
      </c>
      <c r="Q144" s="1" t="s">
        <v>13084</v>
      </c>
      <c r="R144" s="1" t="s">
        <v>14226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6796</v>
      </c>
      <c r="H145" s="1" t="s">
        <v>8413</v>
      </c>
      <c r="I145" s="1" t="s">
        <v>10053</v>
      </c>
      <c r="J145" s="1"/>
      <c r="K145" s="1" t="s">
        <v>11413</v>
      </c>
      <c r="L145" s="1" t="s">
        <v>143</v>
      </c>
      <c r="M145" s="1" t="s">
        <v>11556</v>
      </c>
      <c r="N145" s="1" t="s">
        <v>13082</v>
      </c>
      <c r="O145" s="1" t="s">
        <v>143</v>
      </c>
      <c r="P145" s="1" t="s">
        <v>13084</v>
      </c>
      <c r="Q145" s="1" t="s">
        <v>13084</v>
      </c>
      <c r="R145" s="1" t="s">
        <v>14226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6797</v>
      </c>
      <c r="H146" s="1" t="s">
        <v>8414</v>
      </c>
      <c r="I146" s="1" t="s">
        <v>10054</v>
      </c>
      <c r="J146" s="1"/>
      <c r="K146" s="1" t="s">
        <v>11413</v>
      </c>
      <c r="L146" s="1" t="s">
        <v>144</v>
      </c>
      <c r="M146" s="1" t="s">
        <v>11557</v>
      </c>
      <c r="N146" s="1" t="s">
        <v>13082</v>
      </c>
      <c r="O146" s="1" t="s">
        <v>144</v>
      </c>
      <c r="P146" s="1" t="s">
        <v>13084</v>
      </c>
      <c r="Q146" s="1" t="s">
        <v>13084</v>
      </c>
      <c r="R146" s="1" t="s">
        <v>14226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6798</v>
      </c>
      <c r="H147" s="1" t="s">
        <v>8415</v>
      </c>
      <c r="I147" s="1" t="s">
        <v>10055</v>
      </c>
      <c r="J147" s="1"/>
      <c r="K147" s="1" t="s">
        <v>11413</v>
      </c>
      <c r="L147" s="1" t="s">
        <v>145</v>
      </c>
      <c r="M147" s="1" t="s">
        <v>11558</v>
      </c>
      <c r="N147" s="1" t="s">
        <v>13082</v>
      </c>
      <c r="O147" s="1" t="s">
        <v>145</v>
      </c>
      <c r="P147" s="1" t="s">
        <v>13084</v>
      </c>
      <c r="Q147" s="1" t="s">
        <v>13084</v>
      </c>
      <c r="R147" s="1" t="s">
        <v>14226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6799</v>
      </c>
      <c r="H148" s="1" t="s">
        <v>8416</v>
      </c>
      <c r="I148" s="1" t="s">
        <v>10056</v>
      </c>
      <c r="J148" s="1"/>
      <c r="K148" s="1" t="s">
        <v>11413</v>
      </c>
      <c r="L148" s="1" t="s">
        <v>146</v>
      </c>
      <c r="M148" s="1" t="s">
        <v>11559</v>
      </c>
      <c r="N148" s="1" t="s">
        <v>13082</v>
      </c>
      <c r="O148" s="1" t="s">
        <v>146</v>
      </c>
      <c r="P148" s="1" t="s">
        <v>13084</v>
      </c>
      <c r="Q148" s="1" t="s">
        <v>13084</v>
      </c>
      <c r="R148" s="1" t="s">
        <v>14226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6800</v>
      </c>
      <c r="H149" s="1" t="s">
        <v>8417</v>
      </c>
      <c r="I149" s="1" t="s">
        <v>10057</v>
      </c>
      <c r="J149" s="1"/>
      <c r="K149" s="1" t="s">
        <v>11413</v>
      </c>
      <c r="L149" s="1" t="s">
        <v>147</v>
      </c>
      <c r="M149" s="1" t="s">
        <v>11560</v>
      </c>
      <c r="N149" s="1" t="s">
        <v>13082</v>
      </c>
      <c r="O149" s="1" t="s">
        <v>147</v>
      </c>
      <c r="P149" s="1" t="s">
        <v>13084</v>
      </c>
      <c r="Q149" s="1" t="s">
        <v>13084</v>
      </c>
      <c r="R149" s="1" t="s">
        <v>14226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6801</v>
      </c>
      <c r="H150" s="1" t="s">
        <v>8418</v>
      </c>
      <c r="I150" s="1" t="s">
        <v>10058</v>
      </c>
      <c r="J150" s="1"/>
      <c r="K150" s="1" t="s">
        <v>11413</v>
      </c>
      <c r="L150" s="1" t="s">
        <v>148</v>
      </c>
      <c r="M150" s="1" t="s">
        <v>11561</v>
      </c>
      <c r="N150" s="1" t="s">
        <v>13082</v>
      </c>
      <c r="O150" s="1" t="s">
        <v>148</v>
      </c>
      <c r="P150" s="1" t="s">
        <v>13084</v>
      </c>
      <c r="Q150" s="1" t="s">
        <v>13084</v>
      </c>
      <c r="R150" s="1" t="s">
        <v>14226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3536</v>
      </c>
      <c r="H151" s="1" t="s">
        <v>8419</v>
      </c>
      <c r="I151" s="1" t="s">
        <v>10059</v>
      </c>
      <c r="J151" s="1"/>
      <c r="K151" s="1" t="s">
        <v>11413</v>
      </c>
      <c r="L151" s="1" t="s">
        <v>149</v>
      </c>
      <c r="M151" s="1" t="s">
        <v>11562</v>
      </c>
      <c r="N151" s="1" t="s">
        <v>13082</v>
      </c>
      <c r="O151" s="1" t="s">
        <v>149</v>
      </c>
      <c r="P151" s="1" t="s">
        <v>13084</v>
      </c>
      <c r="Q151" s="1" t="s">
        <v>13084</v>
      </c>
      <c r="R151" s="1" t="s">
        <v>14226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6802</v>
      </c>
      <c r="H152" s="1" t="s">
        <v>8420</v>
      </c>
      <c r="I152" s="1" t="s">
        <v>10060</v>
      </c>
      <c r="J152" s="1"/>
      <c r="K152" s="1" t="s">
        <v>11413</v>
      </c>
      <c r="L152" s="1" t="s">
        <v>150</v>
      </c>
      <c r="M152" s="1" t="s">
        <v>11563</v>
      </c>
      <c r="N152" s="1" t="s">
        <v>13082</v>
      </c>
      <c r="O152" s="1" t="s">
        <v>150</v>
      </c>
      <c r="P152" s="1" t="s">
        <v>13084</v>
      </c>
      <c r="Q152" s="1" t="s">
        <v>13084</v>
      </c>
      <c r="R152" s="1" t="s">
        <v>14226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6803</v>
      </c>
      <c r="H153" s="1" t="s">
        <v>8421</v>
      </c>
      <c r="I153" s="1" t="s">
        <v>10061</v>
      </c>
      <c r="J153" s="1"/>
      <c r="K153" s="1" t="s">
        <v>11413</v>
      </c>
      <c r="L153" s="1" t="s">
        <v>151</v>
      </c>
      <c r="M153" s="1" t="s">
        <v>11564</v>
      </c>
      <c r="N153" s="1" t="s">
        <v>13082</v>
      </c>
      <c r="O153" s="1" t="s">
        <v>151</v>
      </c>
      <c r="P153" s="1" t="s">
        <v>13084</v>
      </c>
      <c r="Q153" s="1" t="s">
        <v>13084</v>
      </c>
      <c r="R153" s="1" t="s">
        <v>14226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6804</v>
      </c>
      <c r="H154" s="1" t="s">
        <v>8422</v>
      </c>
      <c r="I154" s="1" t="s">
        <v>10062</v>
      </c>
      <c r="J154" s="1"/>
      <c r="K154" s="1" t="s">
        <v>11413</v>
      </c>
      <c r="L154" s="1" t="s">
        <v>152</v>
      </c>
      <c r="M154" s="1" t="s">
        <v>11565</v>
      </c>
      <c r="N154" s="1" t="s">
        <v>13082</v>
      </c>
      <c r="O154" s="1" t="s">
        <v>152</v>
      </c>
      <c r="P154" s="1" t="s">
        <v>13084</v>
      </c>
      <c r="Q154" s="1" t="s">
        <v>13084</v>
      </c>
      <c r="R154" s="1" t="s">
        <v>14226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6805</v>
      </c>
      <c r="H155" s="1" t="s">
        <v>8423</v>
      </c>
      <c r="I155" s="1" t="s">
        <v>10063</v>
      </c>
      <c r="J155" s="1"/>
      <c r="K155" s="1" t="s">
        <v>11413</v>
      </c>
      <c r="L155" s="1" t="s">
        <v>153</v>
      </c>
      <c r="M155" s="1" t="s">
        <v>11566</v>
      </c>
      <c r="N155" s="1" t="s">
        <v>13082</v>
      </c>
      <c r="O155" s="1" t="s">
        <v>153</v>
      </c>
      <c r="P155" s="1" t="s">
        <v>13084</v>
      </c>
      <c r="Q155" s="1" t="s">
        <v>13084</v>
      </c>
      <c r="R155" s="1" t="s">
        <v>14226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6806</v>
      </c>
      <c r="H156" s="1" t="s">
        <v>8424</v>
      </c>
      <c r="I156" s="1" t="s">
        <v>10064</v>
      </c>
      <c r="J156" s="1"/>
      <c r="K156" s="1" t="s">
        <v>11413</v>
      </c>
      <c r="L156" s="1" t="s">
        <v>154</v>
      </c>
      <c r="M156" s="1" t="s">
        <v>11567</v>
      </c>
      <c r="N156" s="1" t="s">
        <v>13082</v>
      </c>
      <c r="O156" s="1" t="s">
        <v>154</v>
      </c>
      <c r="P156" s="1" t="s">
        <v>13084</v>
      </c>
      <c r="Q156" s="1" t="s">
        <v>13084</v>
      </c>
      <c r="R156" s="1" t="s">
        <v>14226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6807</v>
      </c>
      <c r="H157" s="1" t="s">
        <v>8425</v>
      </c>
      <c r="I157" s="1" t="s">
        <v>10065</v>
      </c>
      <c r="J157" s="1"/>
      <c r="K157" s="1" t="s">
        <v>11413</v>
      </c>
      <c r="L157" s="1" t="s">
        <v>155</v>
      </c>
      <c r="M157" s="1" t="s">
        <v>11568</v>
      </c>
      <c r="N157" s="1" t="s">
        <v>13082</v>
      </c>
      <c r="O157" s="1" t="s">
        <v>155</v>
      </c>
      <c r="P157" s="1" t="s">
        <v>13084</v>
      </c>
      <c r="Q157" s="1" t="s">
        <v>13084</v>
      </c>
      <c r="R157" s="1" t="s">
        <v>14226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6808</v>
      </c>
      <c r="H158" s="1" t="s">
        <v>8426</v>
      </c>
      <c r="I158" s="1" t="s">
        <v>10066</v>
      </c>
      <c r="J158" s="1"/>
      <c r="K158" s="1" t="s">
        <v>11413</v>
      </c>
      <c r="L158" s="1" t="s">
        <v>156</v>
      </c>
      <c r="M158" s="1" t="s">
        <v>11569</v>
      </c>
      <c r="N158" s="1" t="s">
        <v>13082</v>
      </c>
      <c r="O158" s="1" t="s">
        <v>156</v>
      </c>
      <c r="P158" s="1" t="s">
        <v>13084</v>
      </c>
      <c r="Q158" s="1" t="s">
        <v>13084</v>
      </c>
      <c r="R158" s="1" t="s">
        <v>14226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6809</v>
      </c>
      <c r="H159" s="1" t="s">
        <v>8427</v>
      </c>
      <c r="I159" s="1" t="s">
        <v>10067</v>
      </c>
      <c r="J159" s="1"/>
      <c r="K159" s="1" t="s">
        <v>11413</v>
      </c>
      <c r="L159" s="1" t="s">
        <v>157</v>
      </c>
      <c r="M159" s="1" t="s">
        <v>11570</v>
      </c>
      <c r="N159" s="1" t="s">
        <v>13082</v>
      </c>
      <c r="O159" s="1" t="s">
        <v>157</v>
      </c>
      <c r="P159" s="1" t="s">
        <v>13084</v>
      </c>
      <c r="Q159" s="1" t="s">
        <v>13084</v>
      </c>
      <c r="R159" s="1" t="s">
        <v>14226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6810</v>
      </c>
      <c r="H160" s="1" t="s">
        <v>8428</v>
      </c>
      <c r="I160" s="1" t="s">
        <v>10068</v>
      </c>
      <c r="J160" s="1"/>
      <c r="K160" s="1" t="s">
        <v>11413</v>
      </c>
      <c r="L160" s="1" t="s">
        <v>158</v>
      </c>
      <c r="M160" s="1" t="s">
        <v>11571</v>
      </c>
      <c r="N160" s="1" t="s">
        <v>13082</v>
      </c>
      <c r="O160" s="1" t="s">
        <v>158</v>
      </c>
      <c r="P160" s="1" t="s">
        <v>13084</v>
      </c>
      <c r="Q160" s="1" t="s">
        <v>13084</v>
      </c>
      <c r="R160" s="1" t="s">
        <v>14226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6811</v>
      </c>
      <c r="H161" s="1" t="s">
        <v>8429</v>
      </c>
      <c r="I161" s="1" t="s">
        <v>10069</v>
      </c>
      <c r="J161" s="1"/>
      <c r="K161" s="1" t="s">
        <v>11413</v>
      </c>
      <c r="L161" s="1" t="s">
        <v>159</v>
      </c>
      <c r="M161" s="1" t="s">
        <v>11572</v>
      </c>
      <c r="N161" s="1" t="s">
        <v>13082</v>
      </c>
      <c r="O161" s="1" t="s">
        <v>159</v>
      </c>
      <c r="P161" s="1" t="s">
        <v>13084</v>
      </c>
      <c r="Q161" s="1" t="s">
        <v>13084</v>
      </c>
      <c r="R161" s="1" t="s">
        <v>14226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6812</v>
      </c>
      <c r="H162" s="1" t="s">
        <v>8430</v>
      </c>
      <c r="I162" s="1" t="s">
        <v>10070</v>
      </c>
      <c r="J162" s="1"/>
      <c r="K162" s="1" t="s">
        <v>11413</v>
      </c>
      <c r="L162" s="1" t="s">
        <v>160</v>
      </c>
      <c r="M162" s="1" t="s">
        <v>11573</v>
      </c>
      <c r="N162" s="1" t="s">
        <v>13082</v>
      </c>
      <c r="O162" s="1" t="s">
        <v>160</v>
      </c>
      <c r="P162" s="1" t="s">
        <v>13084</v>
      </c>
      <c r="Q162" s="1" t="s">
        <v>13084</v>
      </c>
      <c r="R162" s="1" t="s">
        <v>14226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6813</v>
      </c>
      <c r="H163" s="1" t="s">
        <v>8431</v>
      </c>
      <c r="I163" s="1" t="s">
        <v>10071</v>
      </c>
      <c r="J163" s="1"/>
      <c r="K163" s="1" t="s">
        <v>11413</v>
      </c>
      <c r="L163" s="1" t="s">
        <v>161</v>
      </c>
      <c r="M163" s="1" t="s">
        <v>11574</v>
      </c>
      <c r="N163" s="1" t="s">
        <v>13082</v>
      </c>
      <c r="O163" s="1" t="s">
        <v>161</v>
      </c>
      <c r="P163" s="1" t="s">
        <v>13084</v>
      </c>
      <c r="Q163" s="1" t="s">
        <v>13084</v>
      </c>
      <c r="R163" s="1" t="s">
        <v>14226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6814</v>
      </c>
      <c r="H164" s="1" t="s">
        <v>8432</v>
      </c>
      <c r="I164" s="1" t="s">
        <v>10072</v>
      </c>
      <c r="J164" s="1"/>
      <c r="K164" s="1" t="s">
        <v>11413</v>
      </c>
      <c r="L164" s="1" t="s">
        <v>162</v>
      </c>
      <c r="M164" s="1" t="s">
        <v>11575</v>
      </c>
      <c r="N164" s="1" t="s">
        <v>13082</v>
      </c>
      <c r="O164" s="1" t="s">
        <v>162</v>
      </c>
      <c r="P164" s="1" t="s">
        <v>13084</v>
      </c>
      <c r="Q164" s="1" t="s">
        <v>13084</v>
      </c>
      <c r="R164" s="1" t="s">
        <v>14226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6815</v>
      </c>
      <c r="H165" s="1" t="s">
        <v>8433</v>
      </c>
      <c r="I165" s="1" t="s">
        <v>10073</v>
      </c>
      <c r="J165" s="1"/>
      <c r="K165" s="1" t="s">
        <v>11413</v>
      </c>
      <c r="L165" s="1" t="s">
        <v>163</v>
      </c>
      <c r="M165" s="1" t="s">
        <v>11576</v>
      </c>
      <c r="N165" s="1" t="s">
        <v>13082</v>
      </c>
      <c r="O165" s="1" t="s">
        <v>163</v>
      </c>
      <c r="P165" s="1" t="s">
        <v>13084</v>
      </c>
      <c r="Q165" s="1" t="s">
        <v>13084</v>
      </c>
      <c r="R165" s="1" t="s">
        <v>14226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6816</v>
      </c>
      <c r="H166" s="1" t="s">
        <v>8434</v>
      </c>
      <c r="I166" s="1" t="s">
        <v>10074</v>
      </c>
      <c r="J166" s="1"/>
      <c r="K166" s="1" t="s">
        <v>11413</v>
      </c>
      <c r="L166" s="1" t="s">
        <v>164</v>
      </c>
      <c r="M166" s="1" t="s">
        <v>11577</v>
      </c>
      <c r="N166" s="1" t="s">
        <v>13082</v>
      </c>
      <c r="O166" s="1" t="s">
        <v>164</v>
      </c>
      <c r="P166" s="1" t="s">
        <v>13084</v>
      </c>
      <c r="Q166" s="1" t="s">
        <v>13084</v>
      </c>
      <c r="R166" s="1" t="s">
        <v>14226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3552</v>
      </c>
      <c r="H167" s="1" t="s">
        <v>8435</v>
      </c>
      <c r="I167" s="1" t="s">
        <v>10075</v>
      </c>
      <c r="J167" s="1"/>
      <c r="K167" s="1" t="s">
        <v>11413</v>
      </c>
      <c r="L167" s="1" t="s">
        <v>165</v>
      </c>
      <c r="M167" s="1" t="s">
        <v>11578</v>
      </c>
      <c r="N167" s="1" t="s">
        <v>13082</v>
      </c>
      <c r="O167" s="1" t="s">
        <v>165</v>
      </c>
      <c r="P167" s="1" t="s">
        <v>13084</v>
      </c>
      <c r="Q167" s="1" t="s">
        <v>13084</v>
      </c>
      <c r="R167" s="1" t="s">
        <v>14226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3553</v>
      </c>
      <c r="G168" s="1" t="s">
        <v>6817</v>
      </c>
      <c r="H168" s="1" t="s">
        <v>8436</v>
      </c>
      <c r="I168" s="1" t="s">
        <v>10076</v>
      </c>
      <c r="J168" s="1"/>
      <c r="K168" s="1" t="s">
        <v>11413</v>
      </c>
      <c r="L168" s="1" t="s">
        <v>166</v>
      </c>
      <c r="M168" s="1" t="s">
        <v>11579</v>
      </c>
      <c r="N168" s="1" t="s">
        <v>13082</v>
      </c>
      <c r="O168" s="1" t="s">
        <v>166</v>
      </c>
      <c r="P168" s="1" t="s">
        <v>13084</v>
      </c>
      <c r="Q168" s="1" t="s">
        <v>13084</v>
      </c>
      <c r="R168" s="1" t="s">
        <v>14226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6818</v>
      </c>
      <c r="H169" s="1" t="s">
        <v>8437</v>
      </c>
      <c r="I169" s="1" t="s">
        <v>10077</v>
      </c>
      <c r="J169" s="1"/>
      <c r="K169" s="1" t="s">
        <v>11413</v>
      </c>
      <c r="L169" s="1" t="s">
        <v>167</v>
      </c>
      <c r="M169" s="1" t="s">
        <v>11580</v>
      </c>
      <c r="N169" s="1" t="s">
        <v>13082</v>
      </c>
      <c r="O169" s="1" t="s">
        <v>167</v>
      </c>
      <c r="P169" s="1" t="s">
        <v>13084</v>
      </c>
      <c r="Q169" s="1" t="s">
        <v>13084</v>
      </c>
      <c r="R169" s="1" t="s">
        <v>14226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6819</v>
      </c>
      <c r="H170" s="1" t="s">
        <v>8438</v>
      </c>
      <c r="I170" s="1" t="s">
        <v>10078</v>
      </c>
      <c r="J170" s="1"/>
      <c r="K170" s="1" t="s">
        <v>11413</v>
      </c>
      <c r="L170" s="1" t="s">
        <v>168</v>
      </c>
      <c r="M170" s="1" t="s">
        <v>11581</v>
      </c>
      <c r="N170" s="1" t="s">
        <v>13082</v>
      </c>
      <c r="O170" s="1" t="s">
        <v>168</v>
      </c>
      <c r="P170" s="1" t="s">
        <v>13084</v>
      </c>
      <c r="Q170" s="1" t="s">
        <v>13084</v>
      </c>
      <c r="R170" s="1" t="s">
        <v>14226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6820</v>
      </c>
      <c r="H171" s="1" t="s">
        <v>5225</v>
      </c>
      <c r="I171" s="1" t="s">
        <v>10079</v>
      </c>
      <c r="J171" s="1"/>
      <c r="K171" s="1" t="s">
        <v>11413</v>
      </c>
      <c r="L171" s="1" t="s">
        <v>169</v>
      </c>
      <c r="M171" s="1" t="s">
        <v>11582</v>
      </c>
      <c r="N171" s="1" t="s">
        <v>13082</v>
      </c>
      <c r="O171" s="1" t="s">
        <v>169</v>
      </c>
      <c r="P171" s="1" t="s">
        <v>13084</v>
      </c>
      <c r="Q171" s="1" t="s">
        <v>13084</v>
      </c>
      <c r="R171" s="1" t="s">
        <v>14226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6821</v>
      </c>
      <c r="H172" s="1" t="s">
        <v>8439</v>
      </c>
      <c r="I172" s="1" t="s">
        <v>10080</v>
      </c>
      <c r="J172" s="1"/>
      <c r="K172" s="1" t="s">
        <v>11413</v>
      </c>
      <c r="L172" s="1" t="s">
        <v>170</v>
      </c>
      <c r="M172" s="1" t="s">
        <v>11583</v>
      </c>
      <c r="N172" s="1" t="s">
        <v>13082</v>
      </c>
      <c r="O172" s="1" t="s">
        <v>170</v>
      </c>
      <c r="P172" s="1" t="s">
        <v>13084</v>
      </c>
      <c r="Q172" s="1" t="s">
        <v>13084</v>
      </c>
      <c r="R172" s="1" t="s">
        <v>14226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6822</v>
      </c>
      <c r="H173" s="1" t="s">
        <v>8440</v>
      </c>
      <c r="I173" s="1" t="s">
        <v>10081</v>
      </c>
      <c r="J173" s="1"/>
      <c r="K173" s="1" t="s">
        <v>11413</v>
      </c>
      <c r="L173" s="1" t="s">
        <v>171</v>
      </c>
      <c r="M173" s="1" t="s">
        <v>11584</v>
      </c>
      <c r="N173" s="1" t="s">
        <v>13082</v>
      </c>
      <c r="O173" s="1" t="s">
        <v>171</v>
      </c>
      <c r="P173" s="1" t="s">
        <v>13084</v>
      </c>
      <c r="Q173" s="1" t="s">
        <v>13084</v>
      </c>
      <c r="R173" s="1" t="s">
        <v>14226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6823</v>
      </c>
      <c r="H174" s="1" t="s">
        <v>8441</v>
      </c>
      <c r="I174" s="1" t="s">
        <v>10082</v>
      </c>
      <c r="J174" s="1"/>
      <c r="K174" s="1" t="s">
        <v>11413</v>
      </c>
      <c r="L174" s="1" t="s">
        <v>172</v>
      </c>
      <c r="M174" s="1" t="s">
        <v>11585</v>
      </c>
      <c r="N174" s="1" t="s">
        <v>13082</v>
      </c>
      <c r="O174" s="1" t="s">
        <v>172</v>
      </c>
      <c r="P174" s="1" t="s">
        <v>13084</v>
      </c>
      <c r="Q174" s="1" t="s">
        <v>13084</v>
      </c>
      <c r="R174" s="1" t="s">
        <v>14226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6824</v>
      </c>
      <c r="H175" s="1" t="s">
        <v>8442</v>
      </c>
      <c r="I175" s="1" t="s">
        <v>10083</v>
      </c>
      <c r="J175" s="1"/>
      <c r="K175" s="1" t="s">
        <v>11413</v>
      </c>
      <c r="L175" s="1" t="s">
        <v>173</v>
      </c>
      <c r="M175" s="1" t="s">
        <v>11586</v>
      </c>
      <c r="N175" s="1" t="s">
        <v>13082</v>
      </c>
      <c r="O175" s="1" t="s">
        <v>173</v>
      </c>
      <c r="P175" s="1" t="s">
        <v>13084</v>
      </c>
      <c r="Q175" s="1" t="s">
        <v>13084</v>
      </c>
      <c r="R175" s="1" t="s">
        <v>14226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6825</v>
      </c>
      <c r="H176" s="1" t="s">
        <v>8443</v>
      </c>
      <c r="I176" s="1" t="s">
        <v>10084</v>
      </c>
      <c r="J176" s="1"/>
      <c r="K176" s="1" t="s">
        <v>11413</v>
      </c>
      <c r="L176" s="1" t="s">
        <v>174</v>
      </c>
      <c r="M176" s="1" t="s">
        <v>11587</v>
      </c>
      <c r="N176" s="1" t="s">
        <v>13082</v>
      </c>
      <c r="O176" s="1" t="s">
        <v>174</v>
      </c>
      <c r="P176" s="1" t="s">
        <v>13084</v>
      </c>
      <c r="Q176" s="1" t="s">
        <v>13084</v>
      </c>
      <c r="R176" s="1" t="s">
        <v>14226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6826</v>
      </c>
      <c r="H177" s="1" t="s">
        <v>8444</v>
      </c>
      <c r="I177" s="1" t="s">
        <v>10085</v>
      </c>
      <c r="J177" s="1"/>
      <c r="K177" s="1" t="s">
        <v>11413</v>
      </c>
      <c r="L177" s="1" t="s">
        <v>175</v>
      </c>
      <c r="M177" s="1" t="s">
        <v>11588</v>
      </c>
      <c r="N177" s="1" t="s">
        <v>13082</v>
      </c>
      <c r="O177" s="1" t="s">
        <v>175</v>
      </c>
      <c r="P177" s="1" t="s">
        <v>13084</v>
      </c>
      <c r="Q177" s="1" t="s">
        <v>13084</v>
      </c>
      <c r="R177" s="1" t="s">
        <v>14226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6827</v>
      </c>
      <c r="H178" s="1" t="s">
        <v>8445</v>
      </c>
      <c r="I178" s="1" t="s">
        <v>10086</v>
      </c>
      <c r="J178" s="1"/>
      <c r="K178" s="1" t="s">
        <v>11413</v>
      </c>
      <c r="L178" s="1" t="s">
        <v>176</v>
      </c>
      <c r="M178" s="1" t="s">
        <v>11589</v>
      </c>
      <c r="N178" s="1" t="s">
        <v>13082</v>
      </c>
      <c r="O178" s="1" t="s">
        <v>176</v>
      </c>
      <c r="P178" s="1" t="s">
        <v>13084</v>
      </c>
      <c r="Q178" s="1" t="s">
        <v>13084</v>
      </c>
      <c r="R178" s="1" t="s">
        <v>14226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6828</v>
      </c>
      <c r="H179" s="1" t="s">
        <v>8446</v>
      </c>
      <c r="I179" s="1" t="s">
        <v>10087</v>
      </c>
      <c r="J179" s="1"/>
      <c r="K179" s="1" t="s">
        <v>11413</v>
      </c>
      <c r="L179" s="1" t="s">
        <v>177</v>
      </c>
      <c r="M179" s="1" t="s">
        <v>11590</v>
      </c>
      <c r="N179" s="1" t="s">
        <v>13082</v>
      </c>
      <c r="O179" s="1" t="s">
        <v>177</v>
      </c>
      <c r="P179" s="1" t="s">
        <v>13084</v>
      </c>
      <c r="Q179" s="1" t="s">
        <v>13084</v>
      </c>
      <c r="R179" s="1" t="s">
        <v>14226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6829</v>
      </c>
      <c r="H180" s="1" t="s">
        <v>8447</v>
      </c>
      <c r="I180" s="1" t="s">
        <v>10088</v>
      </c>
      <c r="J180" s="1"/>
      <c r="K180" s="1" t="s">
        <v>11413</v>
      </c>
      <c r="L180" s="1" t="s">
        <v>178</v>
      </c>
      <c r="M180" s="1" t="s">
        <v>11591</v>
      </c>
      <c r="N180" s="1" t="s">
        <v>13082</v>
      </c>
      <c r="O180" s="1" t="s">
        <v>178</v>
      </c>
      <c r="P180" s="1" t="s">
        <v>13084</v>
      </c>
      <c r="Q180" s="1" t="s">
        <v>13084</v>
      </c>
      <c r="R180" s="1" t="s">
        <v>14226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6830</v>
      </c>
      <c r="H181" s="1" t="s">
        <v>8448</v>
      </c>
      <c r="I181" s="1" t="s">
        <v>10089</v>
      </c>
      <c r="J181" s="1"/>
      <c r="K181" s="1" t="s">
        <v>11413</v>
      </c>
      <c r="L181" s="1" t="s">
        <v>179</v>
      </c>
      <c r="M181" s="1" t="s">
        <v>11592</v>
      </c>
      <c r="N181" s="1" t="s">
        <v>13082</v>
      </c>
      <c r="O181" s="1" t="s">
        <v>179</v>
      </c>
      <c r="P181" s="1" t="s">
        <v>13084</v>
      </c>
      <c r="Q181" s="1" t="s">
        <v>13084</v>
      </c>
      <c r="R181" s="1" t="s">
        <v>14226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3567</v>
      </c>
      <c r="H182" s="1" t="s">
        <v>8449</v>
      </c>
      <c r="I182" s="1" t="s">
        <v>10090</v>
      </c>
      <c r="J182" s="1"/>
      <c r="K182" s="1" t="s">
        <v>11413</v>
      </c>
      <c r="L182" s="1" t="s">
        <v>180</v>
      </c>
      <c r="M182" s="1" t="s">
        <v>11593</v>
      </c>
      <c r="N182" s="1" t="s">
        <v>13082</v>
      </c>
      <c r="O182" s="1" t="s">
        <v>180</v>
      </c>
      <c r="P182" s="1" t="s">
        <v>13084</v>
      </c>
      <c r="Q182" s="1" t="s">
        <v>13084</v>
      </c>
      <c r="R182" s="1" t="s">
        <v>14226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6831</v>
      </c>
      <c r="H183" s="1" t="s">
        <v>8450</v>
      </c>
      <c r="I183" s="1" t="s">
        <v>10091</v>
      </c>
      <c r="J183" s="1"/>
      <c r="K183" s="1" t="s">
        <v>11413</v>
      </c>
      <c r="L183" s="1" t="s">
        <v>181</v>
      </c>
      <c r="M183" s="1" t="s">
        <v>11594</v>
      </c>
      <c r="N183" s="1" t="s">
        <v>13082</v>
      </c>
      <c r="O183" s="1" t="s">
        <v>181</v>
      </c>
      <c r="P183" s="1" t="s">
        <v>13084</v>
      </c>
      <c r="Q183" s="1" t="s">
        <v>13084</v>
      </c>
      <c r="R183" s="1" t="s">
        <v>14226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6832</v>
      </c>
      <c r="H184" s="1" t="s">
        <v>8451</v>
      </c>
      <c r="I184" s="1" t="s">
        <v>10092</v>
      </c>
      <c r="J184" s="1"/>
      <c r="K184" s="1" t="s">
        <v>11413</v>
      </c>
      <c r="L184" s="1" t="s">
        <v>182</v>
      </c>
      <c r="M184" s="1" t="s">
        <v>11595</v>
      </c>
      <c r="N184" s="1" t="s">
        <v>13082</v>
      </c>
      <c r="O184" s="1" t="s">
        <v>182</v>
      </c>
      <c r="P184" s="1" t="s">
        <v>13084</v>
      </c>
      <c r="Q184" s="1" t="s">
        <v>13084</v>
      </c>
      <c r="R184" s="1" t="s">
        <v>14226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6833</v>
      </c>
      <c r="H185" s="1" t="s">
        <v>8452</v>
      </c>
      <c r="I185" s="1" t="s">
        <v>10093</v>
      </c>
      <c r="J185" s="1"/>
      <c r="K185" s="1" t="s">
        <v>11413</v>
      </c>
      <c r="L185" s="1" t="s">
        <v>183</v>
      </c>
      <c r="M185" s="1" t="s">
        <v>11596</v>
      </c>
      <c r="N185" s="1" t="s">
        <v>13082</v>
      </c>
      <c r="O185" s="1" t="s">
        <v>183</v>
      </c>
      <c r="P185" s="1" t="s">
        <v>13084</v>
      </c>
      <c r="Q185" s="1" t="s">
        <v>13084</v>
      </c>
      <c r="R185" s="1" t="s">
        <v>14226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6834</v>
      </c>
      <c r="H186" s="1" t="s">
        <v>8453</v>
      </c>
      <c r="I186" s="1" t="s">
        <v>10094</v>
      </c>
      <c r="J186" s="1"/>
      <c r="K186" s="1" t="s">
        <v>11413</v>
      </c>
      <c r="L186" s="1" t="s">
        <v>184</v>
      </c>
      <c r="M186" s="1" t="s">
        <v>11597</v>
      </c>
      <c r="N186" s="1" t="s">
        <v>13082</v>
      </c>
      <c r="O186" s="1" t="s">
        <v>184</v>
      </c>
      <c r="P186" s="1" t="s">
        <v>13084</v>
      </c>
      <c r="Q186" s="1" t="s">
        <v>13084</v>
      </c>
      <c r="R186" s="1" t="s">
        <v>14226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6835</v>
      </c>
      <c r="H187" s="1" t="s">
        <v>8454</v>
      </c>
      <c r="I187" s="1" t="s">
        <v>10095</v>
      </c>
      <c r="J187" s="1"/>
      <c r="K187" s="1" t="s">
        <v>11413</v>
      </c>
      <c r="L187" s="1" t="s">
        <v>185</v>
      </c>
      <c r="M187" s="1" t="s">
        <v>11598</v>
      </c>
      <c r="N187" s="1" t="s">
        <v>13082</v>
      </c>
      <c r="O187" s="1" t="s">
        <v>185</v>
      </c>
      <c r="P187" s="1" t="s">
        <v>13084</v>
      </c>
      <c r="Q187" s="1" t="s">
        <v>13084</v>
      </c>
      <c r="R187" s="1" t="s">
        <v>14226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6836</v>
      </c>
      <c r="H188" s="1" t="s">
        <v>8455</v>
      </c>
      <c r="I188" s="1" t="s">
        <v>10096</v>
      </c>
      <c r="J188" s="1"/>
      <c r="K188" s="1" t="s">
        <v>11413</v>
      </c>
      <c r="L188" s="1" t="s">
        <v>186</v>
      </c>
      <c r="M188" s="1" t="s">
        <v>11599</v>
      </c>
      <c r="N188" s="1" t="s">
        <v>13082</v>
      </c>
      <c r="O188" s="1" t="s">
        <v>186</v>
      </c>
      <c r="P188" s="1" t="s">
        <v>13084</v>
      </c>
      <c r="Q188" s="1" t="s">
        <v>13084</v>
      </c>
      <c r="R188" s="1" t="s">
        <v>14226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6837</v>
      </c>
      <c r="H189" s="1" t="s">
        <v>8456</v>
      </c>
      <c r="I189" s="1" t="s">
        <v>10097</v>
      </c>
      <c r="J189" s="1"/>
      <c r="K189" s="1" t="s">
        <v>11413</v>
      </c>
      <c r="L189" s="1" t="s">
        <v>187</v>
      </c>
      <c r="M189" s="1" t="s">
        <v>11600</v>
      </c>
      <c r="N189" s="1" t="s">
        <v>13082</v>
      </c>
      <c r="O189" s="1" t="s">
        <v>187</v>
      </c>
      <c r="P189" s="1" t="s">
        <v>13084</v>
      </c>
      <c r="Q189" s="1" t="s">
        <v>13084</v>
      </c>
      <c r="R189" s="1" t="s">
        <v>14226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6838</v>
      </c>
      <c r="H190" s="1" t="s">
        <v>8457</v>
      </c>
      <c r="I190" s="1" t="s">
        <v>10098</v>
      </c>
      <c r="J190" s="1"/>
      <c r="K190" s="1" t="s">
        <v>11413</v>
      </c>
      <c r="L190" s="1" t="s">
        <v>188</v>
      </c>
      <c r="M190" s="1" t="s">
        <v>11601</v>
      </c>
      <c r="N190" s="1" t="s">
        <v>13082</v>
      </c>
      <c r="O190" s="1" t="s">
        <v>188</v>
      </c>
      <c r="P190" s="1" t="s">
        <v>13084</v>
      </c>
      <c r="Q190" s="1" t="s">
        <v>13084</v>
      </c>
      <c r="R190" s="1" t="s">
        <v>14226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6839</v>
      </c>
      <c r="H191" s="1" t="s">
        <v>8458</v>
      </c>
      <c r="I191" s="1" t="s">
        <v>10099</v>
      </c>
      <c r="J191" s="1"/>
      <c r="K191" s="1" t="s">
        <v>11413</v>
      </c>
      <c r="L191" s="1" t="s">
        <v>189</v>
      </c>
      <c r="M191" s="1" t="s">
        <v>11602</v>
      </c>
      <c r="N191" s="1" t="s">
        <v>13082</v>
      </c>
      <c r="O191" s="1" t="s">
        <v>189</v>
      </c>
      <c r="P191" s="1" t="s">
        <v>13084</v>
      </c>
      <c r="Q191" s="1" t="s">
        <v>13084</v>
      </c>
      <c r="R191" s="1" t="s">
        <v>14226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6840</v>
      </c>
      <c r="H192" s="1" t="s">
        <v>8459</v>
      </c>
      <c r="I192" s="1" t="s">
        <v>10100</v>
      </c>
      <c r="J192" s="1"/>
      <c r="K192" s="1" t="s">
        <v>11413</v>
      </c>
      <c r="L192" s="1" t="s">
        <v>190</v>
      </c>
      <c r="M192" s="1" t="s">
        <v>11603</v>
      </c>
      <c r="N192" s="1" t="s">
        <v>13082</v>
      </c>
      <c r="O192" s="1" t="s">
        <v>190</v>
      </c>
      <c r="P192" s="1" t="s">
        <v>13084</v>
      </c>
      <c r="Q192" s="1" t="s">
        <v>13084</v>
      </c>
      <c r="R192" s="1" t="s">
        <v>14226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6841</v>
      </c>
      <c r="H193" s="1" t="s">
        <v>8460</v>
      </c>
      <c r="I193" s="1" t="s">
        <v>10101</v>
      </c>
      <c r="J193" s="1"/>
      <c r="K193" s="1" t="s">
        <v>11413</v>
      </c>
      <c r="L193" s="1" t="s">
        <v>191</v>
      </c>
      <c r="M193" s="1" t="s">
        <v>11604</v>
      </c>
      <c r="N193" s="1" t="s">
        <v>13082</v>
      </c>
      <c r="O193" s="1" t="s">
        <v>191</v>
      </c>
      <c r="P193" s="1" t="s">
        <v>13084</v>
      </c>
      <c r="Q193" s="1" t="s">
        <v>13084</v>
      </c>
      <c r="R193" s="1" t="s">
        <v>14226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6842</v>
      </c>
      <c r="H194" s="1" t="s">
        <v>8461</v>
      </c>
      <c r="I194" s="1" t="s">
        <v>10102</v>
      </c>
      <c r="J194" s="1"/>
      <c r="K194" s="1" t="s">
        <v>11413</v>
      </c>
      <c r="L194" s="1" t="s">
        <v>192</v>
      </c>
      <c r="M194" s="1" t="s">
        <v>11605</v>
      </c>
      <c r="N194" s="1" t="s">
        <v>13082</v>
      </c>
      <c r="O194" s="1" t="s">
        <v>192</v>
      </c>
      <c r="P194" s="1" t="s">
        <v>13084</v>
      </c>
      <c r="Q194" s="1" t="s">
        <v>13084</v>
      </c>
      <c r="R194" s="1" t="s">
        <v>14226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6843</v>
      </c>
      <c r="H195" s="1" t="s">
        <v>8462</v>
      </c>
      <c r="I195" s="1" t="s">
        <v>10103</v>
      </c>
      <c r="J195" s="1"/>
      <c r="K195" s="1" t="s">
        <v>11413</v>
      </c>
      <c r="L195" s="1" t="s">
        <v>193</v>
      </c>
      <c r="M195" s="1" t="s">
        <v>11606</v>
      </c>
      <c r="N195" s="1" t="s">
        <v>13082</v>
      </c>
      <c r="O195" s="1" t="s">
        <v>193</v>
      </c>
      <c r="P195" s="1" t="s">
        <v>13084</v>
      </c>
      <c r="Q195" s="1" t="s">
        <v>13084</v>
      </c>
      <c r="R195" s="1" t="s">
        <v>14226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6844</v>
      </c>
      <c r="H196" s="1" t="s">
        <v>8463</v>
      </c>
      <c r="I196" s="1" t="s">
        <v>10104</v>
      </c>
      <c r="J196" s="1"/>
      <c r="K196" s="1" t="s">
        <v>11413</v>
      </c>
      <c r="L196" s="1" t="s">
        <v>194</v>
      </c>
      <c r="M196" s="1" t="s">
        <v>11607</v>
      </c>
      <c r="N196" s="1" t="s">
        <v>13082</v>
      </c>
      <c r="O196" s="1" t="s">
        <v>194</v>
      </c>
      <c r="P196" s="1" t="s">
        <v>13084</v>
      </c>
      <c r="Q196" s="1" t="s">
        <v>13084</v>
      </c>
      <c r="R196" s="1" t="s">
        <v>14226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6845</v>
      </c>
      <c r="H197" s="1" t="s">
        <v>8464</v>
      </c>
      <c r="I197" s="1" t="s">
        <v>10105</v>
      </c>
      <c r="J197" s="1"/>
      <c r="K197" s="1" t="s">
        <v>11413</v>
      </c>
      <c r="L197" s="1" t="s">
        <v>195</v>
      </c>
      <c r="M197" s="1" t="s">
        <v>11608</v>
      </c>
      <c r="N197" s="1" t="s">
        <v>13082</v>
      </c>
      <c r="O197" s="1" t="s">
        <v>195</v>
      </c>
      <c r="P197" s="1" t="s">
        <v>13084</v>
      </c>
      <c r="Q197" s="1" t="s">
        <v>13084</v>
      </c>
      <c r="R197" s="1" t="s">
        <v>14226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6846</v>
      </c>
      <c r="H198" s="1" t="s">
        <v>8465</v>
      </c>
      <c r="I198" s="1" t="s">
        <v>10106</v>
      </c>
      <c r="J198" s="1"/>
      <c r="K198" s="1" t="s">
        <v>11413</v>
      </c>
      <c r="L198" s="1" t="s">
        <v>196</v>
      </c>
      <c r="M198" s="1" t="s">
        <v>11609</v>
      </c>
      <c r="N198" s="1" t="s">
        <v>13082</v>
      </c>
      <c r="O198" s="1" t="s">
        <v>196</v>
      </c>
      <c r="P198" s="1" t="s">
        <v>13084</v>
      </c>
      <c r="Q198" s="1" t="s">
        <v>13084</v>
      </c>
      <c r="R198" s="1" t="s">
        <v>14226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6847</v>
      </c>
      <c r="H199" s="1" t="s">
        <v>8466</v>
      </c>
      <c r="I199" s="1" t="s">
        <v>10107</v>
      </c>
      <c r="J199" s="1"/>
      <c r="K199" s="1" t="s">
        <v>11413</v>
      </c>
      <c r="L199" s="1" t="s">
        <v>197</v>
      </c>
      <c r="M199" s="1" t="s">
        <v>11610</v>
      </c>
      <c r="N199" s="1" t="s">
        <v>13082</v>
      </c>
      <c r="O199" s="1" t="s">
        <v>197</v>
      </c>
      <c r="P199" s="1" t="s">
        <v>13084</v>
      </c>
      <c r="Q199" s="1" t="s">
        <v>13084</v>
      </c>
      <c r="R199" s="1" t="s">
        <v>14226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6848</v>
      </c>
      <c r="H200" s="1" t="s">
        <v>8467</v>
      </c>
      <c r="I200" s="1" t="s">
        <v>10108</v>
      </c>
      <c r="J200" s="1"/>
      <c r="K200" s="1" t="s">
        <v>11413</v>
      </c>
      <c r="L200" s="1" t="s">
        <v>198</v>
      </c>
      <c r="M200" s="1" t="s">
        <v>11611</v>
      </c>
      <c r="N200" s="1" t="s">
        <v>13082</v>
      </c>
      <c r="O200" s="1" t="s">
        <v>198</v>
      </c>
      <c r="P200" s="1" t="s">
        <v>13084</v>
      </c>
      <c r="Q200" s="1" t="s">
        <v>13084</v>
      </c>
      <c r="R200" s="1" t="s">
        <v>14226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6849</v>
      </c>
      <c r="H201" s="1" t="s">
        <v>8468</v>
      </c>
      <c r="I201" s="1" t="s">
        <v>10109</v>
      </c>
      <c r="J201" s="1"/>
      <c r="K201" s="1" t="s">
        <v>11413</v>
      </c>
      <c r="L201" s="1" t="s">
        <v>199</v>
      </c>
      <c r="M201" s="1" t="s">
        <v>11612</v>
      </c>
      <c r="N201" s="1" t="s">
        <v>13082</v>
      </c>
      <c r="O201" s="1" t="s">
        <v>199</v>
      </c>
      <c r="P201" s="1" t="s">
        <v>13084</v>
      </c>
      <c r="Q201" s="1" t="s">
        <v>13084</v>
      </c>
      <c r="R201" s="1" t="s">
        <v>14226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6850</v>
      </c>
      <c r="H202" s="1" t="s">
        <v>8469</v>
      </c>
      <c r="I202" s="1" t="s">
        <v>10110</v>
      </c>
      <c r="J202" s="1"/>
      <c r="K202" s="1" t="s">
        <v>11413</v>
      </c>
      <c r="L202" s="1" t="s">
        <v>200</v>
      </c>
      <c r="M202" s="1" t="s">
        <v>11613</v>
      </c>
      <c r="N202" s="1" t="s">
        <v>13082</v>
      </c>
      <c r="O202" s="1" t="s">
        <v>200</v>
      </c>
      <c r="P202" s="1" t="s">
        <v>13084</v>
      </c>
      <c r="Q202" s="1" t="s">
        <v>13084</v>
      </c>
      <c r="R202" s="1" t="s">
        <v>14226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6851</v>
      </c>
      <c r="H203" s="1" t="s">
        <v>8470</v>
      </c>
      <c r="I203" s="1" t="s">
        <v>10111</v>
      </c>
      <c r="J203" s="1"/>
      <c r="K203" s="1" t="s">
        <v>11413</v>
      </c>
      <c r="L203" s="1" t="s">
        <v>201</v>
      </c>
      <c r="M203" s="1" t="s">
        <v>11614</v>
      </c>
      <c r="N203" s="1" t="s">
        <v>13082</v>
      </c>
      <c r="O203" s="1" t="s">
        <v>201</v>
      </c>
      <c r="P203" s="1" t="s">
        <v>13084</v>
      </c>
      <c r="Q203" s="1" t="s">
        <v>13084</v>
      </c>
      <c r="R203" s="1" t="s">
        <v>14226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6852</v>
      </c>
      <c r="H204" s="1" t="s">
        <v>8471</v>
      </c>
      <c r="I204" s="1" t="s">
        <v>9948</v>
      </c>
      <c r="J204" s="1"/>
      <c r="K204" s="1" t="s">
        <v>11413</v>
      </c>
      <c r="L204" s="1" t="s">
        <v>202</v>
      </c>
      <c r="M204" s="1" t="s">
        <v>11615</v>
      </c>
      <c r="N204" s="1" t="s">
        <v>13082</v>
      </c>
      <c r="O204" s="1" t="s">
        <v>202</v>
      </c>
      <c r="P204" s="1" t="s">
        <v>13084</v>
      </c>
      <c r="Q204" s="1" t="s">
        <v>13084</v>
      </c>
      <c r="R204" s="1" t="s">
        <v>14226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6853</v>
      </c>
      <c r="H205" s="1" t="s">
        <v>8472</v>
      </c>
      <c r="I205" s="1" t="s">
        <v>10112</v>
      </c>
      <c r="J205" s="1"/>
      <c r="K205" s="1" t="s">
        <v>11413</v>
      </c>
      <c r="L205" s="1" t="s">
        <v>203</v>
      </c>
      <c r="M205" s="1" t="s">
        <v>11616</v>
      </c>
      <c r="N205" s="1" t="s">
        <v>13082</v>
      </c>
      <c r="O205" s="1" t="s">
        <v>203</v>
      </c>
      <c r="P205" s="1" t="s">
        <v>13084</v>
      </c>
      <c r="Q205" s="1" t="s">
        <v>13084</v>
      </c>
      <c r="R205" s="1" t="s">
        <v>14226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6854</v>
      </c>
      <c r="H206" s="1" t="s">
        <v>8473</v>
      </c>
      <c r="I206" s="1" t="s">
        <v>10113</v>
      </c>
      <c r="J206" s="1"/>
      <c r="K206" s="1" t="s">
        <v>11413</v>
      </c>
      <c r="L206" s="1" t="s">
        <v>204</v>
      </c>
      <c r="M206" s="1" t="s">
        <v>11617</v>
      </c>
      <c r="N206" s="1" t="s">
        <v>13082</v>
      </c>
      <c r="O206" s="1" t="s">
        <v>204</v>
      </c>
      <c r="P206" s="1" t="s">
        <v>13084</v>
      </c>
      <c r="Q206" s="1" t="s">
        <v>13084</v>
      </c>
      <c r="R206" s="1" t="s">
        <v>14226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6855</v>
      </c>
      <c r="H207" s="1" t="s">
        <v>8474</v>
      </c>
      <c r="I207" s="1" t="s">
        <v>10114</v>
      </c>
      <c r="J207" s="1"/>
      <c r="K207" s="1" t="s">
        <v>11413</v>
      </c>
      <c r="L207" s="1" t="s">
        <v>205</v>
      </c>
      <c r="M207" s="1" t="s">
        <v>11618</v>
      </c>
      <c r="N207" s="1" t="s">
        <v>13082</v>
      </c>
      <c r="O207" s="1" t="s">
        <v>205</v>
      </c>
      <c r="P207" s="1" t="s">
        <v>13084</v>
      </c>
      <c r="Q207" s="1" t="s">
        <v>13084</v>
      </c>
      <c r="R207" s="1" t="s">
        <v>14226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6856</v>
      </c>
      <c r="H208" s="1" t="s">
        <v>8475</v>
      </c>
      <c r="I208" s="1" t="s">
        <v>10115</v>
      </c>
      <c r="J208" s="1"/>
      <c r="K208" s="1" t="s">
        <v>11413</v>
      </c>
      <c r="L208" s="1" t="s">
        <v>206</v>
      </c>
      <c r="M208" s="1" t="s">
        <v>11619</v>
      </c>
      <c r="N208" s="1" t="s">
        <v>13082</v>
      </c>
      <c r="O208" s="1" t="s">
        <v>206</v>
      </c>
      <c r="P208" s="1" t="s">
        <v>13084</v>
      </c>
      <c r="Q208" s="1" t="s">
        <v>13084</v>
      </c>
      <c r="R208" s="1" t="s">
        <v>14226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6857</v>
      </c>
      <c r="H209" s="1" t="s">
        <v>8476</v>
      </c>
      <c r="I209" s="1" t="s">
        <v>10116</v>
      </c>
      <c r="J209" s="1"/>
      <c r="K209" s="1" t="s">
        <v>11413</v>
      </c>
      <c r="L209" s="1" t="s">
        <v>207</v>
      </c>
      <c r="M209" s="1" t="s">
        <v>11620</v>
      </c>
      <c r="N209" s="1" t="s">
        <v>13082</v>
      </c>
      <c r="O209" s="1" t="s">
        <v>207</v>
      </c>
      <c r="P209" s="1" t="s">
        <v>13084</v>
      </c>
      <c r="Q209" s="1" t="s">
        <v>13084</v>
      </c>
      <c r="R209" s="1" t="s">
        <v>14226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6858</v>
      </c>
      <c r="H210" s="1" t="s">
        <v>8477</v>
      </c>
      <c r="I210" s="1" t="s">
        <v>10117</v>
      </c>
      <c r="J210" s="1"/>
      <c r="K210" s="1" t="s">
        <v>11413</v>
      </c>
      <c r="L210" s="1" t="s">
        <v>208</v>
      </c>
      <c r="M210" s="1" t="s">
        <v>11621</v>
      </c>
      <c r="N210" s="1" t="s">
        <v>13082</v>
      </c>
      <c r="O210" s="1" t="s">
        <v>208</v>
      </c>
      <c r="P210" s="1" t="s">
        <v>13084</v>
      </c>
      <c r="Q210" s="1" t="s">
        <v>13084</v>
      </c>
      <c r="R210" s="1" t="s">
        <v>14226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6859</v>
      </c>
      <c r="H211" s="1" t="s">
        <v>8478</v>
      </c>
      <c r="I211" s="1" t="s">
        <v>10118</v>
      </c>
      <c r="J211" s="1"/>
      <c r="K211" s="1" t="s">
        <v>11413</v>
      </c>
      <c r="L211" s="1" t="s">
        <v>209</v>
      </c>
      <c r="M211" s="1" t="s">
        <v>11622</v>
      </c>
      <c r="N211" s="1" t="s">
        <v>13082</v>
      </c>
      <c r="O211" s="1" t="s">
        <v>209</v>
      </c>
      <c r="P211" s="1" t="s">
        <v>13084</v>
      </c>
      <c r="Q211" s="1" t="s">
        <v>13084</v>
      </c>
      <c r="R211" s="1" t="s">
        <v>14226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6860</v>
      </c>
      <c r="H212" s="1" t="s">
        <v>8479</v>
      </c>
      <c r="I212" s="1" t="s">
        <v>10119</v>
      </c>
      <c r="J212" s="1"/>
      <c r="K212" s="1" t="s">
        <v>11413</v>
      </c>
      <c r="L212" s="1" t="s">
        <v>210</v>
      </c>
      <c r="M212" s="1" t="s">
        <v>11623</v>
      </c>
      <c r="N212" s="1" t="s">
        <v>13082</v>
      </c>
      <c r="O212" s="1" t="s">
        <v>210</v>
      </c>
      <c r="P212" s="1" t="s">
        <v>13084</v>
      </c>
      <c r="Q212" s="1" t="s">
        <v>13084</v>
      </c>
      <c r="R212" s="1" t="s">
        <v>14226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6861</v>
      </c>
      <c r="H213" s="1" t="s">
        <v>8480</v>
      </c>
      <c r="I213" s="1" t="s">
        <v>10120</v>
      </c>
      <c r="J213" s="1"/>
      <c r="K213" s="1" t="s">
        <v>11413</v>
      </c>
      <c r="L213" s="1" t="s">
        <v>211</v>
      </c>
      <c r="M213" s="1" t="s">
        <v>11624</v>
      </c>
      <c r="N213" s="1" t="s">
        <v>13082</v>
      </c>
      <c r="O213" s="1" t="s">
        <v>211</v>
      </c>
      <c r="P213" s="1" t="s">
        <v>13084</v>
      </c>
      <c r="Q213" s="1" t="s">
        <v>13084</v>
      </c>
      <c r="R213" s="1" t="s">
        <v>14226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3599</v>
      </c>
      <c r="H214" s="1" t="s">
        <v>8481</v>
      </c>
      <c r="I214" s="1" t="s">
        <v>10121</v>
      </c>
      <c r="J214" s="1"/>
      <c r="K214" s="1" t="s">
        <v>11413</v>
      </c>
      <c r="L214" s="1" t="s">
        <v>212</v>
      </c>
      <c r="M214" s="1" t="s">
        <v>11625</v>
      </c>
      <c r="N214" s="1" t="s">
        <v>13082</v>
      </c>
      <c r="O214" s="1" t="s">
        <v>212</v>
      </c>
      <c r="P214" s="1" t="s">
        <v>13084</v>
      </c>
      <c r="Q214" s="1" t="s">
        <v>13084</v>
      </c>
      <c r="R214" s="1" t="s">
        <v>14226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6862</v>
      </c>
      <c r="H215" s="1" t="s">
        <v>8482</v>
      </c>
      <c r="I215" s="1" t="s">
        <v>10122</v>
      </c>
      <c r="J215" s="1"/>
      <c r="K215" s="1" t="s">
        <v>11413</v>
      </c>
      <c r="L215" s="1" t="s">
        <v>213</v>
      </c>
      <c r="M215" s="1" t="s">
        <v>11626</v>
      </c>
      <c r="N215" s="1" t="s">
        <v>13082</v>
      </c>
      <c r="O215" s="1" t="s">
        <v>213</v>
      </c>
      <c r="P215" s="1" t="s">
        <v>13084</v>
      </c>
      <c r="Q215" s="1" t="s">
        <v>13084</v>
      </c>
      <c r="R215" s="1" t="s">
        <v>14226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6863</v>
      </c>
      <c r="H216" s="1" t="s">
        <v>8483</v>
      </c>
      <c r="I216" s="1" t="s">
        <v>10123</v>
      </c>
      <c r="J216" s="1"/>
      <c r="K216" s="1" t="s">
        <v>11413</v>
      </c>
      <c r="L216" s="1" t="s">
        <v>214</v>
      </c>
      <c r="M216" s="1" t="s">
        <v>11627</v>
      </c>
      <c r="N216" s="1" t="s">
        <v>13082</v>
      </c>
      <c r="O216" s="1" t="s">
        <v>214</v>
      </c>
      <c r="P216" s="1" t="s">
        <v>13084</v>
      </c>
      <c r="Q216" s="1" t="s">
        <v>13084</v>
      </c>
      <c r="R216" s="1" t="s">
        <v>14226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6864</v>
      </c>
      <c r="H217" s="1" t="s">
        <v>8484</v>
      </c>
      <c r="I217" s="1" t="s">
        <v>10124</v>
      </c>
      <c r="J217" s="1"/>
      <c r="K217" s="1" t="s">
        <v>11413</v>
      </c>
      <c r="L217" s="1" t="s">
        <v>215</v>
      </c>
      <c r="M217" s="1" t="s">
        <v>11628</v>
      </c>
      <c r="N217" s="1" t="s">
        <v>13082</v>
      </c>
      <c r="O217" s="1" t="s">
        <v>215</v>
      </c>
      <c r="P217" s="1" t="s">
        <v>13084</v>
      </c>
      <c r="Q217" s="1" t="s">
        <v>13084</v>
      </c>
      <c r="R217" s="1" t="s">
        <v>14226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6865</v>
      </c>
      <c r="H218" s="1" t="s">
        <v>8485</v>
      </c>
      <c r="I218" s="1" t="s">
        <v>10125</v>
      </c>
      <c r="J218" s="1"/>
      <c r="K218" s="1" t="s">
        <v>11413</v>
      </c>
      <c r="L218" s="1" t="s">
        <v>216</v>
      </c>
      <c r="M218" s="1" t="s">
        <v>11629</v>
      </c>
      <c r="N218" s="1" t="s">
        <v>13082</v>
      </c>
      <c r="O218" s="1" t="s">
        <v>216</v>
      </c>
      <c r="P218" s="1" t="s">
        <v>13084</v>
      </c>
      <c r="Q218" s="1" t="s">
        <v>13084</v>
      </c>
      <c r="R218" s="1" t="s">
        <v>14226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6866</v>
      </c>
      <c r="H219" s="1" t="s">
        <v>8486</v>
      </c>
      <c r="I219" s="1" t="s">
        <v>10126</v>
      </c>
      <c r="J219" s="1"/>
      <c r="K219" s="1" t="s">
        <v>11413</v>
      </c>
      <c r="L219" s="1" t="s">
        <v>217</v>
      </c>
      <c r="M219" s="1" t="s">
        <v>11630</v>
      </c>
      <c r="N219" s="1" t="s">
        <v>13082</v>
      </c>
      <c r="O219" s="1" t="s">
        <v>217</v>
      </c>
      <c r="P219" s="1" t="s">
        <v>13084</v>
      </c>
      <c r="Q219" s="1" t="s">
        <v>13084</v>
      </c>
      <c r="R219" s="1" t="s">
        <v>14226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6867</v>
      </c>
      <c r="H220" s="1" t="s">
        <v>8487</v>
      </c>
      <c r="I220" s="1" t="s">
        <v>10127</v>
      </c>
      <c r="J220" s="1"/>
      <c r="K220" s="1" t="s">
        <v>11413</v>
      </c>
      <c r="L220" s="1" t="s">
        <v>218</v>
      </c>
      <c r="M220" s="1" t="s">
        <v>11631</v>
      </c>
      <c r="N220" s="1" t="s">
        <v>13082</v>
      </c>
      <c r="O220" s="1" t="s">
        <v>218</v>
      </c>
      <c r="P220" s="1" t="s">
        <v>13084</v>
      </c>
      <c r="Q220" s="1" t="s">
        <v>13084</v>
      </c>
      <c r="R220" s="1" t="s">
        <v>14226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6868</v>
      </c>
      <c r="H221" s="1" t="s">
        <v>8488</v>
      </c>
      <c r="I221" s="1" t="s">
        <v>10128</v>
      </c>
      <c r="J221" s="1"/>
      <c r="K221" s="1" t="s">
        <v>11413</v>
      </c>
      <c r="L221" s="1" t="s">
        <v>219</v>
      </c>
      <c r="M221" s="1" t="s">
        <v>11632</v>
      </c>
      <c r="N221" s="1" t="s">
        <v>13082</v>
      </c>
      <c r="O221" s="1" t="s">
        <v>219</v>
      </c>
      <c r="P221" s="1" t="s">
        <v>13084</v>
      </c>
      <c r="Q221" s="1" t="s">
        <v>13084</v>
      </c>
      <c r="R221" s="1" t="s">
        <v>14226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6869</v>
      </c>
      <c r="H222" s="1" t="s">
        <v>8489</v>
      </c>
      <c r="I222" s="1" t="s">
        <v>10129</v>
      </c>
      <c r="J222" s="1"/>
      <c r="K222" s="1" t="s">
        <v>11413</v>
      </c>
      <c r="L222" s="1" t="s">
        <v>220</v>
      </c>
      <c r="M222" s="1" t="s">
        <v>11633</v>
      </c>
      <c r="N222" s="1" t="s">
        <v>13082</v>
      </c>
      <c r="O222" s="1" t="s">
        <v>220</v>
      </c>
      <c r="P222" s="1" t="s">
        <v>13084</v>
      </c>
      <c r="Q222" s="1" t="s">
        <v>13084</v>
      </c>
      <c r="R222" s="1" t="s">
        <v>14226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6870</v>
      </c>
      <c r="H223" s="1" t="s">
        <v>8490</v>
      </c>
      <c r="I223" s="1" t="s">
        <v>10130</v>
      </c>
      <c r="J223" s="1"/>
      <c r="K223" s="1" t="s">
        <v>11413</v>
      </c>
      <c r="L223" s="1" t="s">
        <v>221</v>
      </c>
      <c r="M223" s="1" t="s">
        <v>11634</v>
      </c>
      <c r="N223" s="1" t="s">
        <v>13082</v>
      </c>
      <c r="O223" s="1" t="s">
        <v>221</v>
      </c>
      <c r="P223" s="1" t="s">
        <v>13084</v>
      </c>
      <c r="Q223" s="1" t="s">
        <v>13084</v>
      </c>
      <c r="R223" s="1" t="s">
        <v>14226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6871</v>
      </c>
      <c r="H224" s="1" t="s">
        <v>8491</v>
      </c>
      <c r="I224" s="1" t="s">
        <v>10131</v>
      </c>
      <c r="J224" s="1"/>
      <c r="K224" s="1" t="s">
        <v>11413</v>
      </c>
      <c r="L224" s="1" t="s">
        <v>222</v>
      </c>
      <c r="M224" s="1" t="s">
        <v>11635</v>
      </c>
      <c r="N224" s="1" t="s">
        <v>13082</v>
      </c>
      <c r="O224" s="1" t="s">
        <v>222</v>
      </c>
      <c r="P224" s="1" t="s">
        <v>13084</v>
      </c>
      <c r="Q224" s="1" t="s">
        <v>13084</v>
      </c>
      <c r="R224" s="1" t="s">
        <v>14226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6872</v>
      </c>
      <c r="H225" s="1" t="s">
        <v>8492</v>
      </c>
      <c r="I225" s="1" t="s">
        <v>10132</v>
      </c>
      <c r="J225" s="1"/>
      <c r="K225" s="1" t="s">
        <v>11413</v>
      </c>
      <c r="L225" s="1" t="s">
        <v>223</v>
      </c>
      <c r="M225" s="1" t="s">
        <v>11636</v>
      </c>
      <c r="N225" s="1" t="s">
        <v>13082</v>
      </c>
      <c r="O225" s="1" t="s">
        <v>223</v>
      </c>
      <c r="P225" s="1" t="s">
        <v>13084</v>
      </c>
      <c r="Q225" s="1" t="s">
        <v>13084</v>
      </c>
      <c r="R225" s="1" t="s">
        <v>14226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6873</v>
      </c>
      <c r="H226" s="1" t="s">
        <v>8493</v>
      </c>
      <c r="I226" s="1" t="s">
        <v>10133</v>
      </c>
      <c r="J226" s="1"/>
      <c r="K226" s="1" t="s">
        <v>11413</v>
      </c>
      <c r="L226" s="1" t="s">
        <v>224</v>
      </c>
      <c r="M226" s="1" t="s">
        <v>11637</v>
      </c>
      <c r="N226" s="1" t="s">
        <v>13082</v>
      </c>
      <c r="O226" s="1" t="s">
        <v>224</v>
      </c>
      <c r="P226" s="1" t="s">
        <v>13084</v>
      </c>
      <c r="Q226" s="1" t="s">
        <v>13084</v>
      </c>
      <c r="R226" s="1" t="s">
        <v>14226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6874</v>
      </c>
      <c r="H227" s="1" t="s">
        <v>8494</v>
      </c>
      <c r="I227" s="1" t="s">
        <v>10134</v>
      </c>
      <c r="J227" s="1"/>
      <c r="K227" s="1" t="s">
        <v>11413</v>
      </c>
      <c r="L227" s="1" t="s">
        <v>225</v>
      </c>
      <c r="M227" s="1" t="s">
        <v>11638</v>
      </c>
      <c r="N227" s="1" t="s">
        <v>13082</v>
      </c>
      <c r="O227" s="1" t="s">
        <v>225</v>
      </c>
      <c r="P227" s="1" t="s">
        <v>13084</v>
      </c>
      <c r="Q227" s="1" t="s">
        <v>13084</v>
      </c>
      <c r="R227" s="1" t="s">
        <v>14226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6875</v>
      </c>
      <c r="H228" s="1" t="s">
        <v>8495</v>
      </c>
      <c r="I228" s="1" t="s">
        <v>10135</v>
      </c>
      <c r="J228" s="1"/>
      <c r="K228" s="1" t="s">
        <v>11413</v>
      </c>
      <c r="L228" s="1" t="s">
        <v>226</v>
      </c>
      <c r="M228" s="1" t="s">
        <v>11639</v>
      </c>
      <c r="N228" s="1" t="s">
        <v>13082</v>
      </c>
      <c r="O228" s="1" t="s">
        <v>226</v>
      </c>
      <c r="P228" s="1" t="s">
        <v>13084</v>
      </c>
      <c r="Q228" s="1" t="s">
        <v>13084</v>
      </c>
      <c r="R228" s="1" t="s">
        <v>14226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6876</v>
      </c>
      <c r="H229" s="1" t="s">
        <v>8496</v>
      </c>
      <c r="I229" s="1" t="s">
        <v>10136</v>
      </c>
      <c r="J229" s="1"/>
      <c r="K229" s="1" t="s">
        <v>11413</v>
      </c>
      <c r="L229" s="1" t="s">
        <v>227</v>
      </c>
      <c r="M229" s="1" t="s">
        <v>11640</v>
      </c>
      <c r="N229" s="1" t="s">
        <v>13082</v>
      </c>
      <c r="O229" s="1" t="s">
        <v>227</v>
      </c>
      <c r="P229" s="1" t="s">
        <v>13084</v>
      </c>
      <c r="Q229" s="1" t="s">
        <v>13084</v>
      </c>
      <c r="R229" s="1" t="s">
        <v>14226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6877</v>
      </c>
      <c r="H230" s="1" t="s">
        <v>8497</v>
      </c>
      <c r="I230" s="1" t="s">
        <v>10137</v>
      </c>
      <c r="J230" s="1"/>
      <c r="K230" s="1" t="s">
        <v>11413</v>
      </c>
      <c r="L230" s="1" t="s">
        <v>228</v>
      </c>
      <c r="M230" s="1" t="s">
        <v>11641</v>
      </c>
      <c r="N230" s="1" t="s">
        <v>13082</v>
      </c>
      <c r="O230" s="1" t="s">
        <v>228</v>
      </c>
      <c r="P230" s="1" t="s">
        <v>13084</v>
      </c>
      <c r="Q230" s="1" t="s">
        <v>13084</v>
      </c>
      <c r="R230" s="1" t="s">
        <v>14226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6878</v>
      </c>
      <c r="H231" s="1" t="s">
        <v>8498</v>
      </c>
      <c r="I231" s="1" t="s">
        <v>10138</v>
      </c>
      <c r="J231" s="1"/>
      <c r="K231" s="1" t="s">
        <v>11413</v>
      </c>
      <c r="L231" s="1" t="s">
        <v>229</v>
      </c>
      <c r="M231" s="1" t="s">
        <v>11642</v>
      </c>
      <c r="N231" s="1" t="s">
        <v>13082</v>
      </c>
      <c r="O231" s="1" t="s">
        <v>229</v>
      </c>
      <c r="P231" s="1" t="s">
        <v>13084</v>
      </c>
      <c r="Q231" s="1" t="s">
        <v>13084</v>
      </c>
      <c r="R231" s="1" t="s">
        <v>14226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6879</v>
      </c>
      <c r="H232" s="1" t="s">
        <v>8499</v>
      </c>
      <c r="I232" s="1" t="s">
        <v>10139</v>
      </c>
      <c r="J232" s="1"/>
      <c r="K232" s="1" t="s">
        <v>11413</v>
      </c>
      <c r="L232" s="1" t="s">
        <v>230</v>
      </c>
      <c r="M232" s="1" t="s">
        <v>11643</v>
      </c>
      <c r="N232" s="1" t="s">
        <v>13082</v>
      </c>
      <c r="O232" s="1" t="s">
        <v>230</v>
      </c>
      <c r="P232" s="1" t="s">
        <v>13084</v>
      </c>
      <c r="Q232" s="1" t="s">
        <v>13084</v>
      </c>
      <c r="R232" s="1" t="s">
        <v>14226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6880</v>
      </c>
      <c r="H233" s="1" t="s">
        <v>8500</v>
      </c>
      <c r="I233" s="1" t="s">
        <v>10140</v>
      </c>
      <c r="J233" s="1"/>
      <c r="K233" s="1" t="s">
        <v>11413</v>
      </c>
      <c r="L233" s="1" t="s">
        <v>231</v>
      </c>
      <c r="M233" s="1" t="s">
        <v>11644</v>
      </c>
      <c r="N233" s="1" t="s">
        <v>13082</v>
      </c>
      <c r="O233" s="1" t="s">
        <v>231</v>
      </c>
      <c r="P233" s="1" t="s">
        <v>13084</v>
      </c>
      <c r="Q233" s="1" t="s">
        <v>13084</v>
      </c>
      <c r="R233" s="1" t="s">
        <v>14226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6881</v>
      </c>
      <c r="H234" s="1" t="s">
        <v>8501</v>
      </c>
      <c r="I234" s="1" t="s">
        <v>10141</v>
      </c>
      <c r="J234" s="1"/>
      <c r="K234" s="1" t="s">
        <v>11413</v>
      </c>
      <c r="L234" s="1" t="s">
        <v>232</v>
      </c>
      <c r="M234" s="1" t="s">
        <v>11645</v>
      </c>
      <c r="N234" s="1" t="s">
        <v>13082</v>
      </c>
      <c r="O234" s="1" t="s">
        <v>232</v>
      </c>
      <c r="P234" s="1" t="s">
        <v>13084</v>
      </c>
      <c r="Q234" s="1" t="s">
        <v>13084</v>
      </c>
      <c r="R234" s="1" t="s">
        <v>14226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6882</v>
      </c>
      <c r="H235" s="1" t="s">
        <v>8502</v>
      </c>
      <c r="I235" s="1" t="s">
        <v>10142</v>
      </c>
      <c r="J235" s="1"/>
      <c r="K235" s="1" t="s">
        <v>11413</v>
      </c>
      <c r="L235" s="1" t="s">
        <v>233</v>
      </c>
      <c r="M235" s="1" t="s">
        <v>11646</v>
      </c>
      <c r="N235" s="1" t="s">
        <v>13082</v>
      </c>
      <c r="O235" s="1" t="s">
        <v>233</v>
      </c>
      <c r="P235" s="1" t="s">
        <v>13084</v>
      </c>
      <c r="Q235" s="1" t="s">
        <v>13084</v>
      </c>
      <c r="R235" s="1" t="s">
        <v>14226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6883</v>
      </c>
      <c r="H236" s="1" t="s">
        <v>8503</v>
      </c>
      <c r="I236" s="1" t="s">
        <v>10143</v>
      </c>
      <c r="J236" s="1"/>
      <c r="K236" s="1" t="s">
        <v>11413</v>
      </c>
      <c r="L236" s="1" t="s">
        <v>234</v>
      </c>
      <c r="M236" s="1" t="s">
        <v>11647</v>
      </c>
      <c r="N236" s="1" t="s">
        <v>13082</v>
      </c>
      <c r="O236" s="1" t="s">
        <v>234</v>
      </c>
      <c r="P236" s="1" t="s">
        <v>13084</v>
      </c>
      <c r="Q236" s="1" t="s">
        <v>13084</v>
      </c>
      <c r="R236" s="1" t="s">
        <v>14226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6884</v>
      </c>
      <c r="H237" s="1" t="s">
        <v>8504</v>
      </c>
      <c r="I237" s="1" t="s">
        <v>10144</v>
      </c>
      <c r="J237" s="1"/>
      <c r="K237" s="1" t="s">
        <v>11413</v>
      </c>
      <c r="L237" s="1" t="s">
        <v>235</v>
      </c>
      <c r="M237" s="1" t="s">
        <v>11648</v>
      </c>
      <c r="N237" s="1" t="s">
        <v>13082</v>
      </c>
      <c r="O237" s="1" t="s">
        <v>235</v>
      </c>
      <c r="P237" s="1" t="s">
        <v>13084</v>
      </c>
      <c r="Q237" s="1" t="s">
        <v>13084</v>
      </c>
      <c r="R237" s="1" t="s">
        <v>14226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6885</v>
      </c>
      <c r="H238" s="1" t="s">
        <v>8505</v>
      </c>
      <c r="I238" s="1" t="s">
        <v>10145</v>
      </c>
      <c r="J238" s="1"/>
      <c r="K238" s="1" t="s">
        <v>11413</v>
      </c>
      <c r="L238" s="1" t="s">
        <v>236</v>
      </c>
      <c r="M238" s="1" t="s">
        <v>11649</v>
      </c>
      <c r="N238" s="1" t="s">
        <v>13082</v>
      </c>
      <c r="O238" s="1" t="s">
        <v>236</v>
      </c>
      <c r="P238" s="1" t="s">
        <v>13084</v>
      </c>
      <c r="Q238" s="1" t="s">
        <v>13084</v>
      </c>
      <c r="R238" s="1" t="s">
        <v>14226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6886</v>
      </c>
      <c r="H239" s="1" t="s">
        <v>8506</v>
      </c>
      <c r="I239" s="1" t="s">
        <v>10146</v>
      </c>
      <c r="J239" s="1"/>
      <c r="K239" s="1" t="s">
        <v>11413</v>
      </c>
      <c r="L239" s="1" t="s">
        <v>237</v>
      </c>
      <c r="M239" s="1" t="s">
        <v>11650</v>
      </c>
      <c r="N239" s="1" t="s">
        <v>13082</v>
      </c>
      <c r="O239" s="1" t="s">
        <v>237</v>
      </c>
      <c r="P239" s="1" t="s">
        <v>13084</v>
      </c>
      <c r="Q239" s="1" t="s">
        <v>13084</v>
      </c>
      <c r="R239" s="1" t="s">
        <v>14226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6887</v>
      </c>
      <c r="H240" s="1" t="s">
        <v>8507</v>
      </c>
      <c r="I240" s="1" t="s">
        <v>10147</v>
      </c>
      <c r="J240" s="1"/>
      <c r="K240" s="1" t="s">
        <v>11413</v>
      </c>
      <c r="L240" s="1" t="s">
        <v>238</v>
      </c>
      <c r="M240" s="1" t="s">
        <v>11651</v>
      </c>
      <c r="N240" s="1" t="s">
        <v>13082</v>
      </c>
      <c r="O240" s="1" t="s">
        <v>238</v>
      </c>
      <c r="P240" s="1" t="s">
        <v>13084</v>
      </c>
      <c r="Q240" s="1" t="s">
        <v>13084</v>
      </c>
      <c r="R240" s="1" t="s">
        <v>14226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6888</v>
      </c>
      <c r="H241" s="1" t="s">
        <v>8508</v>
      </c>
      <c r="I241" s="1" t="s">
        <v>10148</v>
      </c>
      <c r="J241" s="1"/>
      <c r="K241" s="1" t="s">
        <v>11413</v>
      </c>
      <c r="L241" s="1" t="s">
        <v>239</v>
      </c>
      <c r="M241" s="1" t="s">
        <v>11652</v>
      </c>
      <c r="N241" s="1" t="s">
        <v>13082</v>
      </c>
      <c r="O241" s="1" t="s">
        <v>239</v>
      </c>
      <c r="P241" s="1" t="s">
        <v>13084</v>
      </c>
      <c r="Q241" s="1" t="s">
        <v>13084</v>
      </c>
      <c r="R241" s="1" t="s">
        <v>14226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6889</v>
      </c>
      <c r="H242" s="1" t="s">
        <v>8509</v>
      </c>
      <c r="I242" s="1" t="s">
        <v>10149</v>
      </c>
      <c r="J242" s="1"/>
      <c r="K242" s="1" t="s">
        <v>11413</v>
      </c>
      <c r="L242" s="1" t="s">
        <v>240</v>
      </c>
      <c r="M242" s="1" t="s">
        <v>11653</v>
      </c>
      <c r="N242" s="1" t="s">
        <v>13082</v>
      </c>
      <c r="O242" s="1" t="s">
        <v>240</v>
      </c>
      <c r="P242" s="1" t="s">
        <v>13084</v>
      </c>
      <c r="Q242" s="1" t="s">
        <v>13084</v>
      </c>
      <c r="R242" s="1" t="s">
        <v>14226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6890</v>
      </c>
      <c r="H243" s="1" t="s">
        <v>8510</v>
      </c>
      <c r="I243" s="1" t="s">
        <v>10150</v>
      </c>
      <c r="J243" s="1"/>
      <c r="K243" s="1" t="s">
        <v>11413</v>
      </c>
      <c r="L243" s="1" t="s">
        <v>241</v>
      </c>
      <c r="M243" s="1" t="s">
        <v>11654</v>
      </c>
      <c r="N243" s="1" t="s">
        <v>13082</v>
      </c>
      <c r="O243" s="1" t="s">
        <v>241</v>
      </c>
      <c r="P243" s="1" t="s">
        <v>13085</v>
      </c>
      <c r="Q243" s="1" t="s">
        <v>13095</v>
      </c>
      <c r="R243" s="1" t="s">
        <v>14226</v>
      </c>
      <c r="S243" s="1" t="s">
        <v>241</v>
      </c>
      <c r="T243" s="1" t="s">
        <v>14228</v>
      </c>
      <c r="U243" s="1"/>
      <c r="V243" s="1" t="s">
        <v>14238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6891</v>
      </c>
      <c r="H244" s="1" t="s">
        <v>8511</v>
      </c>
      <c r="I244" s="1" t="s">
        <v>10151</v>
      </c>
      <c r="J244" s="1"/>
      <c r="K244" s="1" t="s">
        <v>11413</v>
      </c>
      <c r="L244" s="1" t="s">
        <v>242</v>
      </c>
      <c r="M244" s="1" t="s">
        <v>11655</v>
      </c>
      <c r="N244" s="1" t="s">
        <v>13082</v>
      </c>
      <c r="O244" s="1" t="s">
        <v>242</v>
      </c>
      <c r="P244" s="1" t="s">
        <v>13085</v>
      </c>
      <c r="Q244" s="1" t="s">
        <v>13096</v>
      </c>
      <c r="R244" s="1" t="s">
        <v>14226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6892</v>
      </c>
      <c r="H245" s="1" t="s">
        <v>8512</v>
      </c>
      <c r="I245" s="1" t="s">
        <v>10152</v>
      </c>
      <c r="J245" s="1"/>
      <c r="K245" s="1" t="s">
        <v>11413</v>
      </c>
      <c r="L245" s="1" t="s">
        <v>243</v>
      </c>
      <c r="M245" s="1" t="s">
        <v>11656</v>
      </c>
      <c r="N245" s="1" t="s">
        <v>13082</v>
      </c>
      <c r="O245" s="1" t="s">
        <v>243</v>
      </c>
      <c r="P245" s="1" t="s">
        <v>13085</v>
      </c>
      <c r="Q245" s="1" t="s">
        <v>13097</v>
      </c>
      <c r="R245" s="1" t="s">
        <v>14226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6893</v>
      </c>
      <c r="H246" s="1" t="s">
        <v>8513</v>
      </c>
      <c r="I246" s="1" t="s">
        <v>10153</v>
      </c>
      <c r="J246" s="1"/>
      <c r="K246" s="1" t="s">
        <v>11413</v>
      </c>
      <c r="L246" s="1" t="s">
        <v>244</v>
      </c>
      <c r="M246" s="1" t="s">
        <v>11657</v>
      </c>
      <c r="N246" s="1" t="s">
        <v>13082</v>
      </c>
      <c r="O246" s="1" t="s">
        <v>244</v>
      </c>
      <c r="P246" s="1" t="s">
        <v>13085</v>
      </c>
      <c r="Q246" s="1" t="s">
        <v>13098</v>
      </c>
      <c r="R246" s="1" t="s">
        <v>14226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6894</v>
      </c>
      <c r="H247" s="1" t="s">
        <v>8514</v>
      </c>
      <c r="I247" s="1" t="s">
        <v>10154</v>
      </c>
      <c r="J247" s="1"/>
      <c r="K247" s="1" t="s">
        <v>11413</v>
      </c>
      <c r="L247" s="1" t="s">
        <v>245</v>
      </c>
      <c r="M247" s="1" t="s">
        <v>11658</v>
      </c>
      <c r="N247" s="1" t="s">
        <v>13082</v>
      </c>
      <c r="O247" s="1" t="s">
        <v>245</v>
      </c>
      <c r="P247" s="1" t="s">
        <v>13085</v>
      </c>
      <c r="Q247" s="1" t="s">
        <v>13099</v>
      </c>
      <c r="R247" s="1" t="s">
        <v>14226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6895</v>
      </c>
      <c r="H248" s="1" t="s">
        <v>8515</v>
      </c>
      <c r="I248" s="1" t="s">
        <v>10155</v>
      </c>
      <c r="J248" s="1"/>
      <c r="K248" s="1" t="s">
        <v>11413</v>
      </c>
      <c r="L248" s="1" t="s">
        <v>246</v>
      </c>
      <c r="M248" s="1" t="s">
        <v>11659</v>
      </c>
      <c r="N248" s="1" t="s">
        <v>13082</v>
      </c>
      <c r="O248" s="1" t="s">
        <v>246</v>
      </c>
      <c r="P248" s="1" t="s">
        <v>13085</v>
      </c>
      <c r="Q248" s="1" t="s">
        <v>13100</v>
      </c>
      <c r="R248" s="1" t="s">
        <v>14226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6896</v>
      </c>
      <c r="H249" s="1" t="s">
        <v>8516</v>
      </c>
      <c r="I249" s="1" t="s">
        <v>10156</v>
      </c>
      <c r="J249" s="1"/>
      <c r="K249" s="1" t="s">
        <v>11413</v>
      </c>
      <c r="L249" s="1" t="s">
        <v>247</v>
      </c>
      <c r="M249" s="1" t="s">
        <v>11660</v>
      </c>
      <c r="N249" s="1" t="s">
        <v>13082</v>
      </c>
      <c r="O249" s="1" t="s">
        <v>247</v>
      </c>
      <c r="P249" s="1" t="s">
        <v>13085</v>
      </c>
      <c r="Q249" s="1" t="s">
        <v>13101</v>
      </c>
      <c r="R249" s="1" t="s">
        <v>14226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6897</v>
      </c>
      <c r="H250" s="1" t="s">
        <v>8517</v>
      </c>
      <c r="I250" s="1" t="s">
        <v>10157</v>
      </c>
      <c r="J250" s="1"/>
      <c r="K250" s="1" t="s">
        <v>11413</v>
      </c>
      <c r="L250" s="1" t="s">
        <v>248</v>
      </c>
      <c r="M250" s="1" t="s">
        <v>11661</v>
      </c>
      <c r="N250" s="1" t="s">
        <v>13082</v>
      </c>
      <c r="O250" s="1" t="s">
        <v>248</v>
      </c>
      <c r="P250" s="1" t="s">
        <v>13085</v>
      </c>
      <c r="Q250" s="1" t="s">
        <v>13102</v>
      </c>
      <c r="R250" s="1" t="s">
        <v>14226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6898</v>
      </c>
      <c r="H251" s="1" t="s">
        <v>8518</v>
      </c>
      <c r="I251" s="1" t="s">
        <v>10158</v>
      </c>
      <c r="J251" s="1"/>
      <c r="K251" s="1" t="s">
        <v>11413</v>
      </c>
      <c r="L251" s="1" t="s">
        <v>249</v>
      </c>
      <c r="M251" s="1" t="s">
        <v>11662</v>
      </c>
      <c r="N251" s="1" t="s">
        <v>13082</v>
      </c>
      <c r="O251" s="1" t="s">
        <v>249</v>
      </c>
      <c r="P251" s="1" t="s">
        <v>13085</v>
      </c>
      <c r="Q251" s="1" t="s">
        <v>13103</v>
      </c>
      <c r="R251" s="1" t="s">
        <v>14226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6899</v>
      </c>
      <c r="H252" s="1" t="s">
        <v>8519</v>
      </c>
      <c r="I252" s="1" t="s">
        <v>10159</v>
      </c>
      <c r="J252" s="1"/>
      <c r="K252" s="1" t="s">
        <v>11413</v>
      </c>
      <c r="L252" s="1" t="s">
        <v>250</v>
      </c>
      <c r="M252" s="1" t="s">
        <v>11663</v>
      </c>
      <c r="N252" s="1" t="s">
        <v>13082</v>
      </c>
      <c r="O252" s="1" t="s">
        <v>250</v>
      </c>
      <c r="P252" s="1" t="s">
        <v>13085</v>
      </c>
      <c r="Q252" s="1" t="s">
        <v>13104</v>
      </c>
      <c r="R252" s="1" t="s">
        <v>14226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6900</v>
      </c>
      <c r="H253" s="1" t="s">
        <v>8520</v>
      </c>
      <c r="I253" s="1" t="s">
        <v>10160</v>
      </c>
      <c r="J253" s="1"/>
      <c r="K253" s="1" t="s">
        <v>11413</v>
      </c>
      <c r="L253" s="1" t="s">
        <v>251</v>
      </c>
      <c r="M253" s="1" t="s">
        <v>11664</v>
      </c>
      <c r="N253" s="1" t="s">
        <v>13082</v>
      </c>
      <c r="O253" s="1" t="s">
        <v>251</v>
      </c>
      <c r="P253" s="1" t="s">
        <v>13085</v>
      </c>
      <c r="Q253" s="1" t="s">
        <v>13105</v>
      </c>
      <c r="R253" s="1" t="s">
        <v>14226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6901</v>
      </c>
      <c r="H254" s="1" t="s">
        <v>8521</v>
      </c>
      <c r="I254" s="1" t="s">
        <v>10161</v>
      </c>
      <c r="J254" s="1"/>
      <c r="K254" s="1" t="s">
        <v>11413</v>
      </c>
      <c r="L254" s="1" t="s">
        <v>252</v>
      </c>
      <c r="M254" s="1" t="s">
        <v>11665</v>
      </c>
      <c r="N254" s="1" t="s">
        <v>13082</v>
      </c>
      <c r="O254" s="1" t="s">
        <v>252</v>
      </c>
      <c r="P254" s="1" t="s">
        <v>13085</v>
      </c>
      <c r="Q254" s="1" t="s">
        <v>13106</v>
      </c>
      <c r="R254" s="1" t="s">
        <v>14226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6902</v>
      </c>
      <c r="H255" s="1" t="s">
        <v>8522</v>
      </c>
      <c r="I255" s="1" t="s">
        <v>10162</v>
      </c>
      <c r="J255" s="1"/>
      <c r="K255" s="1" t="s">
        <v>11413</v>
      </c>
      <c r="L255" s="1" t="s">
        <v>253</v>
      </c>
      <c r="M255" s="1" t="s">
        <v>11666</v>
      </c>
      <c r="N255" s="1" t="s">
        <v>13082</v>
      </c>
      <c r="O255" s="1" t="s">
        <v>253</v>
      </c>
      <c r="P255" s="1" t="s">
        <v>13085</v>
      </c>
      <c r="Q255" s="1" t="s">
        <v>13107</v>
      </c>
      <c r="R255" s="1" t="s">
        <v>14226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6903</v>
      </c>
      <c r="H256" s="1" t="s">
        <v>8523</v>
      </c>
      <c r="I256" s="1" t="s">
        <v>10163</v>
      </c>
      <c r="J256" s="1"/>
      <c r="K256" s="1" t="s">
        <v>11413</v>
      </c>
      <c r="L256" s="1" t="s">
        <v>254</v>
      </c>
      <c r="M256" s="1" t="s">
        <v>11667</v>
      </c>
      <c r="N256" s="1" t="s">
        <v>13082</v>
      </c>
      <c r="O256" s="1" t="s">
        <v>254</v>
      </c>
      <c r="P256" s="1" t="s">
        <v>13085</v>
      </c>
      <c r="Q256" s="1" t="s">
        <v>13108</v>
      </c>
      <c r="R256" s="1" t="s">
        <v>14226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6904</v>
      </c>
      <c r="H257" s="1" t="s">
        <v>8524</v>
      </c>
      <c r="I257" s="1" t="s">
        <v>10164</v>
      </c>
      <c r="J257" s="1"/>
      <c r="K257" s="1" t="s">
        <v>11413</v>
      </c>
      <c r="L257" s="1" t="s">
        <v>255</v>
      </c>
      <c r="M257" s="1" t="s">
        <v>11668</v>
      </c>
      <c r="N257" s="1" t="s">
        <v>13082</v>
      </c>
      <c r="O257" s="1" t="s">
        <v>255</v>
      </c>
      <c r="P257" s="1" t="s">
        <v>13085</v>
      </c>
      <c r="Q257" s="1" t="s">
        <v>13109</v>
      </c>
      <c r="R257" s="1" t="s">
        <v>14226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6905</v>
      </c>
      <c r="H258" s="1" t="s">
        <v>8525</v>
      </c>
      <c r="I258" s="1" t="s">
        <v>10165</v>
      </c>
      <c r="J258" s="1"/>
      <c r="K258" s="1" t="s">
        <v>11413</v>
      </c>
      <c r="L258" s="1" t="s">
        <v>256</v>
      </c>
      <c r="M258" s="1" t="s">
        <v>11669</v>
      </c>
      <c r="N258" s="1" t="s">
        <v>13082</v>
      </c>
      <c r="O258" s="1" t="s">
        <v>256</v>
      </c>
      <c r="P258" s="1" t="s">
        <v>13085</v>
      </c>
      <c r="Q258" s="1" t="s">
        <v>13110</v>
      </c>
      <c r="R258" s="1" t="s">
        <v>14226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6906</v>
      </c>
      <c r="H259" s="1" t="s">
        <v>8526</v>
      </c>
      <c r="I259" s="1" t="s">
        <v>10166</v>
      </c>
      <c r="J259" s="1"/>
      <c r="K259" s="1" t="s">
        <v>11413</v>
      </c>
      <c r="L259" s="1" t="s">
        <v>257</v>
      </c>
      <c r="M259" s="1" t="s">
        <v>11670</v>
      </c>
      <c r="N259" s="1" t="s">
        <v>13082</v>
      </c>
      <c r="O259" s="1" t="s">
        <v>257</v>
      </c>
      <c r="P259" s="1" t="s">
        <v>13085</v>
      </c>
      <c r="Q259" s="1" t="s">
        <v>13111</v>
      </c>
      <c r="R259" s="1" t="s">
        <v>14226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6907</v>
      </c>
      <c r="H260" s="1" t="s">
        <v>8527</v>
      </c>
      <c r="I260" s="1" t="s">
        <v>10167</v>
      </c>
      <c r="J260" s="1"/>
      <c r="K260" s="1" t="s">
        <v>11413</v>
      </c>
      <c r="L260" s="1" t="s">
        <v>258</v>
      </c>
      <c r="M260" s="1" t="s">
        <v>11671</v>
      </c>
      <c r="N260" s="1" t="s">
        <v>13082</v>
      </c>
      <c r="O260" s="1" t="s">
        <v>258</v>
      </c>
      <c r="P260" s="1" t="s">
        <v>13085</v>
      </c>
      <c r="Q260" s="1" t="s">
        <v>13112</v>
      </c>
      <c r="R260" s="1" t="s">
        <v>14226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6908</v>
      </c>
      <c r="H261" s="1" t="s">
        <v>8528</v>
      </c>
      <c r="I261" s="1" t="s">
        <v>10168</v>
      </c>
      <c r="J261" s="1"/>
      <c r="K261" s="1" t="s">
        <v>11413</v>
      </c>
      <c r="L261" s="1" t="s">
        <v>259</v>
      </c>
      <c r="M261" s="1" t="s">
        <v>11672</v>
      </c>
      <c r="N261" s="1" t="s">
        <v>13082</v>
      </c>
      <c r="O261" s="1" t="s">
        <v>259</v>
      </c>
      <c r="P261" s="1" t="s">
        <v>13085</v>
      </c>
      <c r="Q261" s="1" t="s">
        <v>13113</v>
      </c>
      <c r="R261" s="1" t="s">
        <v>14226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6909</v>
      </c>
      <c r="H262" s="1" t="s">
        <v>8529</v>
      </c>
      <c r="I262" s="1" t="s">
        <v>10169</v>
      </c>
      <c r="J262" s="1"/>
      <c r="K262" s="1" t="s">
        <v>11413</v>
      </c>
      <c r="L262" s="1" t="s">
        <v>260</v>
      </c>
      <c r="M262" s="1" t="s">
        <v>11673</v>
      </c>
      <c r="N262" s="1" t="s">
        <v>13082</v>
      </c>
      <c r="O262" s="1" t="s">
        <v>260</v>
      </c>
      <c r="P262" s="1" t="s">
        <v>13085</v>
      </c>
      <c r="Q262" s="1" t="s">
        <v>13114</v>
      </c>
      <c r="R262" s="1" t="s">
        <v>14226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6910</v>
      </c>
      <c r="H263" s="1" t="s">
        <v>8530</v>
      </c>
      <c r="I263" s="1" t="s">
        <v>10170</v>
      </c>
      <c r="J263" s="1"/>
      <c r="K263" s="1" t="s">
        <v>11413</v>
      </c>
      <c r="L263" s="1" t="s">
        <v>261</v>
      </c>
      <c r="M263" s="1" t="s">
        <v>11674</v>
      </c>
      <c r="N263" s="1" t="s">
        <v>13082</v>
      </c>
      <c r="O263" s="1" t="s">
        <v>261</v>
      </c>
      <c r="P263" s="1" t="s">
        <v>13085</v>
      </c>
      <c r="Q263" s="1" t="s">
        <v>13115</v>
      </c>
      <c r="R263" s="1" t="s">
        <v>14226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6911</v>
      </c>
      <c r="H264" s="1" t="s">
        <v>8531</v>
      </c>
      <c r="I264" s="1" t="s">
        <v>10171</v>
      </c>
      <c r="J264" s="1"/>
      <c r="K264" s="1" t="s">
        <v>11413</v>
      </c>
      <c r="L264" s="1" t="s">
        <v>262</v>
      </c>
      <c r="M264" s="1" t="s">
        <v>11675</v>
      </c>
      <c r="N264" s="1" t="s">
        <v>13082</v>
      </c>
      <c r="O264" s="1" t="s">
        <v>262</v>
      </c>
      <c r="P264" s="1" t="s">
        <v>13085</v>
      </c>
      <c r="Q264" s="1" t="s">
        <v>13116</v>
      </c>
      <c r="R264" s="1" t="s">
        <v>14226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6912</v>
      </c>
      <c r="H265" s="1" t="s">
        <v>8532</v>
      </c>
      <c r="I265" s="1" t="s">
        <v>10172</v>
      </c>
      <c r="J265" s="1"/>
      <c r="K265" s="1" t="s">
        <v>11413</v>
      </c>
      <c r="L265" s="1" t="s">
        <v>263</v>
      </c>
      <c r="M265" s="1" t="s">
        <v>11676</v>
      </c>
      <c r="N265" s="1" t="s">
        <v>13082</v>
      </c>
      <c r="O265" s="1" t="s">
        <v>263</v>
      </c>
      <c r="P265" s="1" t="s">
        <v>13085</v>
      </c>
      <c r="Q265" s="1" t="s">
        <v>13117</v>
      </c>
      <c r="R265" s="1" t="s">
        <v>14226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6913</v>
      </c>
      <c r="H266" s="1" t="s">
        <v>8533</v>
      </c>
      <c r="I266" s="1" t="s">
        <v>10173</v>
      </c>
      <c r="J266" s="1"/>
      <c r="K266" s="1" t="s">
        <v>11413</v>
      </c>
      <c r="L266" s="1" t="s">
        <v>264</v>
      </c>
      <c r="M266" s="1" t="s">
        <v>11677</v>
      </c>
      <c r="N266" s="1" t="s">
        <v>13082</v>
      </c>
      <c r="O266" s="1" t="s">
        <v>264</v>
      </c>
      <c r="P266" s="1" t="s">
        <v>13085</v>
      </c>
      <c r="Q266" s="1" t="s">
        <v>13118</v>
      </c>
      <c r="R266" s="1" t="s">
        <v>14226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6914</v>
      </c>
      <c r="H267" s="1" t="s">
        <v>8534</v>
      </c>
      <c r="I267" s="1" t="s">
        <v>10174</v>
      </c>
      <c r="J267" s="1"/>
      <c r="K267" s="1" t="s">
        <v>11413</v>
      </c>
      <c r="L267" s="1" t="s">
        <v>265</v>
      </c>
      <c r="M267" s="1" t="s">
        <v>11678</v>
      </c>
      <c r="N267" s="1" t="s">
        <v>13082</v>
      </c>
      <c r="O267" s="1" t="s">
        <v>265</v>
      </c>
      <c r="P267" s="1" t="s">
        <v>13085</v>
      </c>
      <c r="Q267" s="1" t="s">
        <v>13119</v>
      </c>
      <c r="R267" s="1" t="s">
        <v>14226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6915</v>
      </c>
      <c r="H268" s="1" t="s">
        <v>8535</v>
      </c>
      <c r="I268" s="1" t="s">
        <v>10175</v>
      </c>
      <c r="J268" s="1"/>
      <c r="K268" s="1" t="s">
        <v>11413</v>
      </c>
      <c r="L268" s="1" t="s">
        <v>266</v>
      </c>
      <c r="M268" s="1" t="s">
        <v>11679</v>
      </c>
      <c r="N268" s="1" t="s">
        <v>13082</v>
      </c>
      <c r="O268" s="1" t="s">
        <v>266</v>
      </c>
      <c r="P268" s="1" t="s">
        <v>13086</v>
      </c>
      <c r="Q268" s="1" t="s">
        <v>13086</v>
      </c>
      <c r="R268" s="1" t="s">
        <v>14226</v>
      </c>
      <c r="S268" s="1" t="s">
        <v>266</v>
      </c>
      <c r="T268" s="1"/>
      <c r="U268" s="1" t="s">
        <v>14234</v>
      </c>
      <c r="V268" s="1" t="s">
        <v>14238</v>
      </c>
      <c r="W268" s="1" t="s">
        <v>266</v>
      </c>
      <c r="X268" s="1"/>
      <c r="Y268" t="s">
        <v>14242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6916</v>
      </c>
      <c r="H269" s="1" t="s">
        <v>8536</v>
      </c>
      <c r="I269" s="1" t="s">
        <v>10176</v>
      </c>
      <c r="J269" s="1"/>
      <c r="K269" s="1" t="s">
        <v>11413</v>
      </c>
      <c r="L269" s="1" t="s">
        <v>267</v>
      </c>
      <c r="M269" s="1" t="s">
        <v>11680</v>
      </c>
      <c r="N269" s="1" t="s">
        <v>13082</v>
      </c>
      <c r="O269" s="1" t="s">
        <v>267</v>
      </c>
      <c r="P269" s="1" t="s">
        <v>13086</v>
      </c>
      <c r="Q269" s="1" t="s">
        <v>13086</v>
      </c>
      <c r="R269" s="1" t="s">
        <v>14226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6917</v>
      </c>
      <c r="H270" s="1" t="s">
        <v>8537</v>
      </c>
      <c r="I270" s="1" t="s">
        <v>10177</v>
      </c>
      <c r="J270" s="1"/>
      <c r="K270" s="1" t="s">
        <v>11413</v>
      </c>
      <c r="L270" s="1" t="s">
        <v>268</v>
      </c>
      <c r="M270" s="1" t="s">
        <v>11681</v>
      </c>
      <c r="N270" s="1" t="s">
        <v>13082</v>
      </c>
      <c r="O270" s="1" t="s">
        <v>268</v>
      </c>
      <c r="P270" s="1" t="s">
        <v>13086</v>
      </c>
      <c r="Q270" s="1" t="s">
        <v>13086</v>
      </c>
      <c r="R270" s="1" t="s">
        <v>14226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6918</v>
      </c>
      <c r="H271" s="1" t="s">
        <v>8538</v>
      </c>
      <c r="I271" s="1" t="s">
        <v>10178</v>
      </c>
      <c r="J271" s="1"/>
      <c r="K271" s="1" t="s">
        <v>11413</v>
      </c>
      <c r="L271" s="1" t="s">
        <v>269</v>
      </c>
      <c r="M271" s="1" t="s">
        <v>11682</v>
      </c>
      <c r="N271" s="1" t="s">
        <v>13082</v>
      </c>
      <c r="O271" s="1" t="s">
        <v>269</v>
      </c>
      <c r="P271" s="1" t="s">
        <v>13086</v>
      </c>
      <c r="Q271" s="1" t="s">
        <v>13086</v>
      </c>
      <c r="R271" s="1" t="s">
        <v>14226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6919</v>
      </c>
      <c r="H272" s="1" t="s">
        <v>8539</v>
      </c>
      <c r="I272" s="1" t="s">
        <v>10179</v>
      </c>
      <c r="J272" s="1"/>
      <c r="K272" s="1" t="s">
        <v>11413</v>
      </c>
      <c r="L272" s="1" t="s">
        <v>270</v>
      </c>
      <c r="M272" s="1" t="s">
        <v>11683</v>
      </c>
      <c r="N272" s="1" t="s">
        <v>13082</v>
      </c>
      <c r="O272" s="1" t="s">
        <v>270</v>
      </c>
      <c r="P272" s="1" t="s">
        <v>13086</v>
      </c>
      <c r="Q272" s="1" t="s">
        <v>13086</v>
      </c>
      <c r="R272" s="1" t="s">
        <v>14226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6920</v>
      </c>
      <c r="H273" s="1" t="s">
        <v>8540</v>
      </c>
      <c r="I273" s="1" t="s">
        <v>10180</v>
      </c>
      <c r="J273" s="1"/>
      <c r="K273" s="1" t="s">
        <v>11413</v>
      </c>
      <c r="L273" s="1" t="s">
        <v>271</v>
      </c>
      <c r="M273" s="1" t="s">
        <v>11684</v>
      </c>
      <c r="N273" s="1" t="s">
        <v>13082</v>
      </c>
      <c r="O273" s="1" t="s">
        <v>271</v>
      </c>
      <c r="P273" s="1" t="s">
        <v>13086</v>
      </c>
      <c r="Q273" s="1" t="s">
        <v>13086</v>
      </c>
      <c r="R273" s="1" t="s">
        <v>14226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6921</v>
      </c>
      <c r="H274" s="1" t="s">
        <v>8541</v>
      </c>
      <c r="I274" s="1" t="s">
        <v>10181</v>
      </c>
      <c r="J274" s="1"/>
      <c r="K274" s="1" t="s">
        <v>11413</v>
      </c>
      <c r="L274" s="1" t="s">
        <v>272</v>
      </c>
      <c r="M274" s="1" t="s">
        <v>11685</v>
      </c>
      <c r="N274" s="1" t="s">
        <v>13082</v>
      </c>
      <c r="O274" s="1" t="s">
        <v>272</v>
      </c>
      <c r="P274" s="1" t="s">
        <v>13086</v>
      </c>
      <c r="Q274" s="1" t="s">
        <v>13086</v>
      </c>
      <c r="R274" s="1" t="s">
        <v>14226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6922</v>
      </c>
      <c r="H275" s="1" t="s">
        <v>8542</v>
      </c>
      <c r="I275" s="1" t="s">
        <v>10182</v>
      </c>
      <c r="J275" s="1"/>
      <c r="K275" s="1" t="s">
        <v>11413</v>
      </c>
      <c r="L275" s="1" t="s">
        <v>273</v>
      </c>
      <c r="M275" s="1" t="s">
        <v>11686</v>
      </c>
      <c r="N275" s="1" t="s">
        <v>13082</v>
      </c>
      <c r="O275" s="1" t="s">
        <v>273</v>
      </c>
      <c r="P275" s="1" t="s">
        <v>13086</v>
      </c>
      <c r="Q275" s="1" t="s">
        <v>13086</v>
      </c>
      <c r="R275" s="1" t="s">
        <v>14226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6923</v>
      </c>
      <c r="H276" s="1" t="s">
        <v>8543</v>
      </c>
      <c r="I276" s="1" t="s">
        <v>10183</v>
      </c>
      <c r="J276" s="1"/>
      <c r="K276" s="1" t="s">
        <v>11413</v>
      </c>
      <c r="L276" s="1" t="s">
        <v>274</v>
      </c>
      <c r="M276" s="1" t="s">
        <v>11687</v>
      </c>
      <c r="N276" s="1" t="s">
        <v>13082</v>
      </c>
      <c r="O276" s="1" t="s">
        <v>274</v>
      </c>
      <c r="P276" s="1" t="s">
        <v>13086</v>
      </c>
      <c r="Q276" s="1" t="s">
        <v>13086</v>
      </c>
      <c r="R276" s="1" t="s">
        <v>14226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3662</v>
      </c>
      <c r="H277" s="1" t="s">
        <v>8544</v>
      </c>
      <c r="I277" s="1" t="s">
        <v>10184</v>
      </c>
      <c r="J277" s="1"/>
      <c r="K277" s="1" t="s">
        <v>11413</v>
      </c>
      <c r="L277" s="1" t="s">
        <v>275</v>
      </c>
      <c r="M277" s="1" t="s">
        <v>11688</v>
      </c>
      <c r="N277" s="1" t="s">
        <v>13082</v>
      </c>
      <c r="O277" s="1" t="s">
        <v>275</v>
      </c>
      <c r="P277" s="1" t="s">
        <v>13086</v>
      </c>
      <c r="Q277" s="1" t="s">
        <v>13086</v>
      </c>
      <c r="R277" s="1" t="s">
        <v>14226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6924</v>
      </c>
      <c r="H278" s="1" t="s">
        <v>8545</v>
      </c>
      <c r="I278" s="1" t="s">
        <v>10185</v>
      </c>
      <c r="J278" s="1"/>
      <c r="K278" s="1" t="s">
        <v>11413</v>
      </c>
      <c r="L278" s="1" t="s">
        <v>276</v>
      </c>
      <c r="M278" s="1" t="s">
        <v>11689</v>
      </c>
      <c r="N278" s="1" t="s">
        <v>13082</v>
      </c>
      <c r="O278" s="1" t="s">
        <v>276</v>
      </c>
      <c r="P278" s="1" t="s">
        <v>13086</v>
      </c>
      <c r="Q278" s="1" t="s">
        <v>13086</v>
      </c>
      <c r="R278" s="1" t="s">
        <v>14226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6925</v>
      </c>
      <c r="H279" s="1" t="s">
        <v>8546</v>
      </c>
      <c r="I279" s="1" t="s">
        <v>10186</v>
      </c>
      <c r="J279" s="1"/>
      <c r="K279" s="1" t="s">
        <v>11413</v>
      </c>
      <c r="L279" s="1" t="s">
        <v>277</v>
      </c>
      <c r="M279" s="1" t="s">
        <v>11690</v>
      </c>
      <c r="N279" s="1" t="s">
        <v>13082</v>
      </c>
      <c r="O279" s="1" t="s">
        <v>277</v>
      </c>
      <c r="P279" s="1" t="s">
        <v>13086</v>
      </c>
      <c r="Q279" s="1" t="s">
        <v>13086</v>
      </c>
      <c r="R279" s="1" t="s">
        <v>14226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6926</v>
      </c>
      <c r="H280" s="1" t="s">
        <v>8547</v>
      </c>
      <c r="I280" s="1" t="s">
        <v>10187</v>
      </c>
      <c r="J280" s="1"/>
      <c r="K280" s="1" t="s">
        <v>11413</v>
      </c>
      <c r="L280" s="1" t="s">
        <v>278</v>
      </c>
      <c r="M280" s="1" t="s">
        <v>11691</v>
      </c>
      <c r="N280" s="1" t="s">
        <v>13082</v>
      </c>
      <c r="O280" s="1" t="s">
        <v>278</v>
      </c>
      <c r="P280" s="1" t="s">
        <v>13086</v>
      </c>
      <c r="Q280" s="1" t="s">
        <v>13086</v>
      </c>
      <c r="R280" s="1" t="s">
        <v>14226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6927</v>
      </c>
      <c r="H281" s="1" t="s">
        <v>8548</v>
      </c>
      <c r="I281" s="1" t="s">
        <v>10155</v>
      </c>
      <c r="J281" s="1"/>
      <c r="K281" s="1" t="s">
        <v>11413</v>
      </c>
      <c r="L281" s="1" t="s">
        <v>279</v>
      </c>
      <c r="M281" s="1" t="s">
        <v>11692</v>
      </c>
      <c r="N281" s="1" t="s">
        <v>13082</v>
      </c>
      <c r="O281" s="1" t="s">
        <v>279</v>
      </c>
      <c r="P281" s="1" t="s">
        <v>13086</v>
      </c>
      <c r="Q281" s="1" t="s">
        <v>13086</v>
      </c>
      <c r="R281" s="1" t="s">
        <v>14226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6928</v>
      </c>
      <c r="H282" s="1" t="s">
        <v>8549</v>
      </c>
      <c r="I282" s="1" t="s">
        <v>10188</v>
      </c>
      <c r="J282" s="1"/>
      <c r="K282" s="1" t="s">
        <v>11413</v>
      </c>
      <c r="L282" s="1" t="s">
        <v>280</v>
      </c>
      <c r="M282" s="1" t="s">
        <v>11693</v>
      </c>
      <c r="N282" s="1" t="s">
        <v>13082</v>
      </c>
      <c r="O282" s="1" t="s">
        <v>280</v>
      </c>
      <c r="P282" s="1" t="s">
        <v>13086</v>
      </c>
      <c r="Q282" s="1" t="s">
        <v>13086</v>
      </c>
      <c r="R282" s="1" t="s">
        <v>14226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6929</v>
      </c>
      <c r="H283" s="1" t="s">
        <v>8550</v>
      </c>
      <c r="I283" s="1" t="s">
        <v>10189</v>
      </c>
      <c r="J283" s="1"/>
      <c r="K283" s="1" t="s">
        <v>11413</v>
      </c>
      <c r="L283" s="1" t="s">
        <v>281</v>
      </c>
      <c r="M283" s="1" t="s">
        <v>11694</v>
      </c>
      <c r="N283" s="1" t="s">
        <v>13082</v>
      </c>
      <c r="O283" s="1" t="s">
        <v>281</v>
      </c>
      <c r="P283" s="1" t="s">
        <v>13086</v>
      </c>
      <c r="Q283" s="1" t="s">
        <v>13086</v>
      </c>
      <c r="R283" s="1" t="s">
        <v>14226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6930</v>
      </c>
      <c r="H284" s="1" t="s">
        <v>8551</v>
      </c>
      <c r="I284" s="1" t="s">
        <v>10190</v>
      </c>
      <c r="J284" s="1"/>
      <c r="K284" s="1" t="s">
        <v>11413</v>
      </c>
      <c r="L284" s="1" t="s">
        <v>282</v>
      </c>
      <c r="M284" s="1" t="s">
        <v>11695</v>
      </c>
      <c r="N284" s="1" t="s">
        <v>13082</v>
      </c>
      <c r="O284" s="1" t="s">
        <v>282</v>
      </c>
      <c r="P284" s="1" t="s">
        <v>13086</v>
      </c>
      <c r="Q284" s="1" t="s">
        <v>13086</v>
      </c>
      <c r="R284" s="1" t="s">
        <v>14226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6931</v>
      </c>
      <c r="H285" s="1" t="s">
        <v>8552</v>
      </c>
      <c r="I285" s="1" t="s">
        <v>10191</v>
      </c>
      <c r="J285" s="1"/>
      <c r="K285" s="1" t="s">
        <v>11413</v>
      </c>
      <c r="L285" s="1" t="s">
        <v>283</v>
      </c>
      <c r="M285" s="1" t="s">
        <v>11696</v>
      </c>
      <c r="N285" s="1" t="s">
        <v>13082</v>
      </c>
      <c r="O285" s="1" t="s">
        <v>283</v>
      </c>
      <c r="P285" s="1" t="s">
        <v>13086</v>
      </c>
      <c r="Q285" s="1" t="s">
        <v>13086</v>
      </c>
      <c r="R285" s="1" t="s">
        <v>14226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6932</v>
      </c>
      <c r="H286" s="1" t="s">
        <v>8553</v>
      </c>
      <c r="I286" s="1" t="s">
        <v>10192</v>
      </c>
      <c r="J286" s="1"/>
      <c r="K286" s="1" t="s">
        <v>11413</v>
      </c>
      <c r="L286" s="1" t="s">
        <v>284</v>
      </c>
      <c r="M286" s="1" t="s">
        <v>11697</v>
      </c>
      <c r="N286" s="1" t="s">
        <v>13082</v>
      </c>
      <c r="O286" s="1" t="s">
        <v>284</v>
      </c>
      <c r="P286" s="1" t="s">
        <v>13086</v>
      </c>
      <c r="Q286" s="1" t="s">
        <v>13086</v>
      </c>
      <c r="R286" s="1" t="s">
        <v>14226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6933</v>
      </c>
      <c r="H287" s="1" t="s">
        <v>8554</v>
      </c>
      <c r="I287" s="1" t="s">
        <v>10193</v>
      </c>
      <c r="J287" s="1"/>
      <c r="K287" s="1" t="s">
        <v>11413</v>
      </c>
      <c r="L287" s="1" t="s">
        <v>285</v>
      </c>
      <c r="M287" s="1" t="s">
        <v>11698</v>
      </c>
      <c r="N287" s="1" t="s">
        <v>13082</v>
      </c>
      <c r="O287" s="1" t="s">
        <v>285</v>
      </c>
      <c r="P287" s="1" t="s">
        <v>13086</v>
      </c>
      <c r="Q287" s="1" t="s">
        <v>13086</v>
      </c>
      <c r="R287" s="1" t="s">
        <v>14226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6934</v>
      </c>
      <c r="H288" s="1" t="s">
        <v>8555</v>
      </c>
      <c r="I288" s="1" t="s">
        <v>10194</v>
      </c>
      <c r="J288" s="1"/>
      <c r="K288" s="1" t="s">
        <v>11413</v>
      </c>
      <c r="L288" s="1" t="s">
        <v>286</v>
      </c>
      <c r="M288" s="1" t="s">
        <v>11699</v>
      </c>
      <c r="N288" s="1" t="s">
        <v>13082</v>
      </c>
      <c r="O288" s="1" t="s">
        <v>286</v>
      </c>
      <c r="P288" s="1" t="s">
        <v>13086</v>
      </c>
      <c r="Q288" s="1" t="s">
        <v>13086</v>
      </c>
      <c r="R288" s="1" t="s">
        <v>14226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6935</v>
      </c>
      <c r="H289" s="1" t="s">
        <v>8556</v>
      </c>
      <c r="I289" s="1" t="s">
        <v>10195</v>
      </c>
      <c r="J289" s="1"/>
      <c r="K289" s="1" t="s">
        <v>11413</v>
      </c>
      <c r="L289" s="1" t="s">
        <v>287</v>
      </c>
      <c r="M289" s="1" t="s">
        <v>11700</v>
      </c>
      <c r="N289" s="1" t="s">
        <v>13082</v>
      </c>
      <c r="O289" s="1" t="s">
        <v>287</v>
      </c>
      <c r="P289" s="1" t="s">
        <v>13086</v>
      </c>
      <c r="Q289" s="1" t="s">
        <v>13086</v>
      </c>
      <c r="R289" s="1" t="s">
        <v>14226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6936</v>
      </c>
      <c r="H290" s="1" t="s">
        <v>8557</v>
      </c>
      <c r="I290" s="1" t="s">
        <v>10196</v>
      </c>
      <c r="J290" s="1"/>
      <c r="K290" s="1" t="s">
        <v>11413</v>
      </c>
      <c r="L290" s="1" t="s">
        <v>288</v>
      </c>
      <c r="M290" s="1" t="s">
        <v>11701</v>
      </c>
      <c r="N290" s="1" t="s">
        <v>13082</v>
      </c>
      <c r="O290" s="1" t="s">
        <v>288</v>
      </c>
      <c r="P290" s="1" t="s">
        <v>13086</v>
      </c>
      <c r="Q290" s="1" t="s">
        <v>13086</v>
      </c>
      <c r="R290" s="1" t="s">
        <v>14226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6937</v>
      </c>
      <c r="H291" s="1" t="s">
        <v>8558</v>
      </c>
      <c r="I291" s="1" t="s">
        <v>10197</v>
      </c>
      <c r="J291" s="1"/>
      <c r="K291" s="1" t="s">
        <v>11413</v>
      </c>
      <c r="L291" s="1" t="s">
        <v>289</v>
      </c>
      <c r="M291" s="1" t="s">
        <v>11702</v>
      </c>
      <c r="N291" s="1" t="s">
        <v>13082</v>
      </c>
      <c r="O291" s="1" t="s">
        <v>289</v>
      </c>
      <c r="P291" s="1" t="s">
        <v>13086</v>
      </c>
      <c r="Q291" s="1" t="s">
        <v>13086</v>
      </c>
      <c r="R291" s="1" t="s">
        <v>14226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6938</v>
      </c>
      <c r="H292" s="1" t="s">
        <v>8559</v>
      </c>
      <c r="I292" s="1" t="s">
        <v>10198</v>
      </c>
      <c r="J292" s="1"/>
      <c r="K292" s="1" t="s">
        <v>11413</v>
      </c>
      <c r="L292" s="1" t="s">
        <v>290</v>
      </c>
      <c r="M292" s="1" t="s">
        <v>11703</v>
      </c>
      <c r="N292" s="1" t="s">
        <v>13082</v>
      </c>
      <c r="O292" s="1" t="s">
        <v>290</v>
      </c>
      <c r="P292" s="1" t="s">
        <v>13086</v>
      </c>
      <c r="Q292" s="1" t="s">
        <v>13086</v>
      </c>
      <c r="R292" s="1" t="s">
        <v>14226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6939</v>
      </c>
      <c r="H293" s="1" t="s">
        <v>8560</v>
      </c>
      <c r="I293" s="1" t="s">
        <v>10199</v>
      </c>
      <c r="J293" s="1"/>
      <c r="K293" s="1" t="s">
        <v>11413</v>
      </c>
      <c r="L293" s="1" t="s">
        <v>291</v>
      </c>
      <c r="M293" s="1" t="s">
        <v>11704</v>
      </c>
      <c r="N293" s="1" t="s">
        <v>13082</v>
      </c>
      <c r="O293" s="1" t="s">
        <v>291</v>
      </c>
      <c r="P293" s="1" t="s">
        <v>13086</v>
      </c>
      <c r="Q293" s="1" t="s">
        <v>13086</v>
      </c>
      <c r="R293" s="1" t="s">
        <v>14226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6940</v>
      </c>
      <c r="H294" s="1" t="s">
        <v>8561</v>
      </c>
      <c r="I294" s="1" t="s">
        <v>10200</v>
      </c>
      <c r="J294" s="1"/>
      <c r="K294" s="1" t="s">
        <v>11413</v>
      </c>
      <c r="L294" s="1" t="s">
        <v>292</v>
      </c>
      <c r="M294" s="1" t="s">
        <v>11705</v>
      </c>
      <c r="N294" s="1" t="s">
        <v>13082</v>
      </c>
      <c r="O294" s="1" t="s">
        <v>292</v>
      </c>
      <c r="P294" s="1" t="s">
        <v>13086</v>
      </c>
      <c r="Q294" s="1" t="s">
        <v>13086</v>
      </c>
      <c r="R294" s="1" t="s">
        <v>14226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6941</v>
      </c>
      <c r="H295" s="1" t="s">
        <v>8562</v>
      </c>
      <c r="I295" s="1" t="s">
        <v>10201</v>
      </c>
      <c r="J295" s="1"/>
      <c r="K295" s="1" t="s">
        <v>11413</v>
      </c>
      <c r="L295" s="1" t="s">
        <v>293</v>
      </c>
      <c r="M295" s="1" t="s">
        <v>11706</v>
      </c>
      <c r="N295" s="1" t="s">
        <v>13082</v>
      </c>
      <c r="O295" s="1" t="s">
        <v>293</v>
      </c>
      <c r="P295" s="1" t="s">
        <v>13086</v>
      </c>
      <c r="Q295" s="1" t="s">
        <v>13086</v>
      </c>
      <c r="R295" s="1" t="s">
        <v>14226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6942</v>
      </c>
      <c r="H296" s="1" t="s">
        <v>8563</v>
      </c>
      <c r="I296" s="1" t="s">
        <v>10202</v>
      </c>
      <c r="J296" s="1"/>
      <c r="K296" s="1" t="s">
        <v>11413</v>
      </c>
      <c r="L296" s="1" t="s">
        <v>294</v>
      </c>
      <c r="M296" s="1" t="s">
        <v>11707</v>
      </c>
      <c r="N296" s="1" t="s">
        <v>13082</v>
      </c>
      <c r="O296" s="1" t="s">
        <v>294</v>
      </c>
      <c r="P296" s="1" t="s">
        <v>13086</v>
      </c>
      <c r="Q296" s="1" t="s">
        <v>13086</v>
      </c>
      <c r="R296" s="1" t="s">
        <v>14226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6943</v>
      </c>
      <c r="H297" s="1" t="s">
        <v>8564</v>
      </c>
      <c r="I297" s="1" t="s">
        <v>10203</v>
      </c>
      <c r="J297" s="1"/>
      <c r="K297" s="1" t="s">
        <v>11413</v>
      </c>
      <c r="L297" s="1" t="s">
        <v>295</v>
      </c>
      <c r="M297" s="1" t="s">
        <v>11708</v>
      </c>
      <c r="N297" s="1" t="s">
        <v>13082</v>
      </c>
      <c r="O297" s="1" t="s">
        <v>295</v>
      </c>
      <c r="P297" s="1" t="s">
        <v>13086</v>
      </c>
      <c r="Q297" s="1" t="s">
        <v>13086</v>
      </c>
      <c r="R297" s="1" t="s">
        <v>14226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6944</v>
      </c>
      <c r="H298" s="1" t="s">
        <v>8565</v>
      </c>
      <c r="I298" s="1" t="s">
        <v>10204</v>
      </c>
      <c r="J298" s="1"/>
      <c r="K298" s="1" t="s">
        <v>11413</v>
      </c>
      <c r="L298" s="1" t="s">
        <v>296</v>
      </c>
      <c r="M298" s="1" t="s">
        <v>11709</v>
      </c>
      <c r="N298" s="1" t="s">
        <v>13082</v>
      </c>
      <c r="O298" s="1" t="s">
        <v>296</v>
      </c>
      <c r="P298" s="1" t="s">
        <v>13086</v>
      </c>
      <c r="Q298" s="1" t="s">
        <v>13086</v>
      </c>
      <c r="R298" s="1" t="s">
        <v>14226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6945</v>
      </c>
      <c r="H299" s="1" t="s">
        <v>8566</v>
      </c>
      <c r="I299" s="1" t="s">
        <v>10205</v>
      </c>
      <c r="J299" s="1"/>
      <c r="K299" s="1" t="s">
        <v>11413</v>
      </c>
      <c r="L299" s="1" t="s">
        <v>297</v>
      </c>
      <c r="M299" s="1" t="s">
        <v>11710</v>
      </c>
      <c r="N299" s="1" t="s">
        <v>13082</v>
      </c>
      <c r="O299" s="1" t="s">
        <v>297</v>
      </c>
      <c r="P299" s="1" t="s">
        <v>13086</v>
      </c>
      <c r="Q299" s="1" t="s">
        <v>13086</v>
      </c>
      <c r="R299" s="1" t="s">
        <v>14226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6946</v>
      </c>
      <c r="H300" s="1" t="s">
        <v>8567</v>
      </c>
      <c r="I300" s="1" t="s">
        <v>10206</v>
      </c>
      <c r="J300" s="1"/>
      <c r="K300" s="1" t="s">
        <v>11413</v>
      </c>
      <c r="L300" s="1" t="s">
        <v>298</v>
      </c>
      <c r="M300" s="1" t="s">
        <v>11711</v>
      </c>
      <c r="N300" s="1" t="s">
        <v>13082</v>
      </c>
      <c r="O300" s="1" t="s">
        <v>298</v>
      </c>
      <c r="P300" s="1" t="s">
        <v>13086</v>
      </c>
      <c r="Q300" s="1" t="s">
        <v>13086</v>
      </c>
      <c r="R300" s="1" t="s">
        <v>14226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6947</v>
      </c>
      <c r="H301" s="1" t="s">
        <v>8568</v>
      </c>
      <c r="I301" s="1" t="s">
        <v>10207</v>
      </c>
      <c r="J301" s="1"/>
      <c r="K301" s="1" t="s">
        <v>11413</v>
      </c>
      <c r="L301" s="1" t="s">
        <v>299</v>
      </c>
      <c r="M301" s="1" t="s">
        <v>11712</v>
      </c>
      <c r="N301" s="1" t="s">
        <v>13082</v>
      </c>
      <c r="O301" s="1" t="s">
        <v>299</v>
      </c>
      <c r="P301" s="1" t="s">
        <v>13086</v>
      </c>
      <c r="Q301" s="1" t="s">
        <v>13086</v>
      </c>
      <c r="R301" s="1" t="s">
        <v>14226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6948</v>
      </c>
      <c r="H302" s="1" t="s">
        <v>8569</v>
      </c>
      <c r="I302" s="1" t="s">
        <v>10208</v>
      </c>
      <c r="J302" s="1"/>
      <c r="K302" s="1" t="s">
        <v>11413</v>
      </c>
      <c r="L302" s="1" t="s">
        <v>300</v>
      </c>
      <c r="M302" s="1" t="s">
        <v>11713</v>
      </c>
      <c r="N302" s="1" t="s">
        <v>13082</v>
      </c>
      <c r="O302" s="1" t="s">
        <v>300</v>
      </c>
      <c r="P302" s="1" t="s">
        <v>13086</v>
      </c>
      <c r="Q302" s="1" t="s">
        <v>13086</v>
      </c>
      <c r="R302" s="1" t="s">
        <v>14226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6949</v>
      </c>
      <c r="H303" s="1" t="s">
        <v>8570</v>
      </c>
      <c r="I303" s="1" t="s">
        <v>10209</v>
      </c>
      <c r="J303" s="1"/>
      <c r="K303" s="1" t="s">
        <v>11413</v>
      </c>
      <c r="L303" s="1" t="s">
        <v>301</v>
      </c>
      <c r="M303" s="1" t="s">
        <v>11714</v>
      </c>
      <c r="N303" s="1" t="s">
        <v>13082</v>
      </c>
      <c r="O303" s="1" t="s">
        <v>301</v>
      </c>
      <c r="P303" s="1" t="s">
        <v>13086</v>
      </c>
      <c r="Q303" s="1" t="s">
        <v>13086</v>
      </c>
      <c r="R303" s="1" t="s">
        <v>14226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6950</v>
      </c>
      <c r="H304" s="1" t="s">
        <v>8571</v>
      </c>
      <c r="I304" s="1" t="s">
        <v>10210</v>
      </c>
      <c r="J304" s="1"/>
      <c r="K304" s="1" t="s">
        <v>11413</v>
      </c>
      <c r="L304" s="1" t="s">
        <v>302</v>
      </c>
      <c r="M304" s="1" t="s">
        <v>11715</v>
      </c>
      <c r="N304" s="1" t="s">
        <v>13082</v>
      </c>
      <c r="O304" s="1" t="s">
        <v>302</v>
      </c>
      <c r="P304" s="1" t="s">
        <v>13086</v>
      </c>
      <c r="Q304" s="1" t="s">
        <v>13086</v>
      </c>
      <c r="R304" s="1" t="s">
        <v>14226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6951</v>
      </c>
      <c r="H305" s="1" t="s">
        <v>8572</v>
      </c>
      <c r="I305" s="1" t="s">
        <v>10205</v>
      </c>
      <c r="J305" s="1"/>
      <c r="K305" s="1" t="s">
        <v>11413</v>
      </c>
      <c r="L305" s="1" t="s">
        <v>303</v>
      </c>
      <c r="M305" s="1" t="s">
        <v>11716</v>
      </c>
      <c r="N305" s="1" t="s">
        <v>13082</v>
      </c>
      <c r="O305" s="1" t="s">
        <v>303</v>
      </c>
      <c r="P305" s="1" t="s">
        <v>13086</v>
      </c>
      <c r="Q305" s="1" t="s">
        <v>13086</v>
      </c>
      <c r="R305" s="1" t="s">
        <v>14226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6952</v>
      </c>
      <c r="H306" s="1" t="s">
        <v>8573</v>
      </c>
      <c r="I306" s="1" t="s">
        <v>10211</v>
      </c>
      <c r="J306" s="1"/>
      <c r="K306" s="1" t="s">
        <v>11413</v>
      </c>
      <c r="L306" s="1" t="s">
        <v>304</v>
      </c>
      <c r="M306" s="1" t="s">
        <v>11717</v>
      </c>
      <c r="N306" s="1" t="s">
        <v>13082</v>
      </c>
      <c r="O306" s="1" t="s">
        <v>304</v>
      </c>
      <c r="P306" s="1" t="s">
        <v>13086</v>
      </c>
      <c r="Q306" s="1" t="s">
        <v>13086</v>
      </c>
      <c r="R306" s="1" t="s">
        <v>14226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6953</v>
      </c>
      <c r="H307" s="1" t="s">
        <v>8574</v>
      </c>
      <c r="I307" s="1" t="s">
        <v>10212</v>
      </c>
      <c r="J307" s="1"/>
      <c r="K307" s="1" t="s">
        <v>11413</v>
      </c>
      <c r="L307" s="1" t="s">
        <v>305</v>
      </c>
      <c r="M307" s="1" t="s">
        <v>11718</v>
      </c>
      <c r="N307" s="1" t="s">
        <v>13082</v>
      </c>
      <c r="O307" s="1" t="s">
        <v>305</v>
      </c>
      <c r="P307" s="1" t="s">
        <v>13086</v>
      </c>
      <c r="Q307" s="1" t="s">
        <v>13086</v>
      </c>
      <c r="R307" s="1" t="s">
        <v>14226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6954</v>
      </c>
      <c r="H308" s="1" t="s">
        <v>8575</v>
      </c>
      <c r="I308" s="1" t="s">
        <v>10213</v>
      </c>
      <c r="J308" s="1"/>
      <c r="K308" s="1" t="s">
        <v>11413</v>
      </c>
      <c r="L308" s="1" t="s">
        <v>306</v>
      </c>
      <c r="M308" s="1" t="s">
        <v>11719</v>
      </c>
      <c r="N308" s="1" t="s">
        <v>13082</v>
      </c>
      <c r="O308" s="1" t="s">
        <v>306</v>
      </c>
      <c r="P308" s="1" t="s">
        <v>13086</v>
      </c>
      <c r="Q308" s="1" t="s">
        <v>13086</v>
      </c>
      <c r="R308" s="1" t="s">
        <v>14226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3694</v>
      </c>
      <c r="H309" s="1" t="s">
        <v>8576</v>
      </c>
      <c r="I309" s="1" t="s">
        <v>10214</v>
      </c>
      <c r="J309" s="1"/>
      <c r="K309" s="1" t="s">
        <v>11413</v>
      </c>
      <c r="L309" s="1" t="s">
        <v>307</v>
      </c>
      <c r="M309" s="1" t="s">
        <v>11720</v>
      </c>
      <c r="N309" s="1" t="s">
        <v>13082</v>
      </c>
      <c r="O309" s="1" t="s">
        <v>307</v>
      </c>
      <c r="P309" s="1" t="s">
        <v>13086</v>
      </c>
      <c r="Q309" s="1" t="s">
        <v>13086</v>
      </c>
      <c r="R309" s="1" t="s">
        <v>14226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6955</v>
      </c>
      <c r="H310" s="1" t="s">
        <v>8577</v>
      </c>
      <c r="I310" s="1" t="s">
        <v>10215</v>
      </c>
      <c r="J310" s="1"/>
      <c r="K310" s="1" t="s">
        <v>11413</v>
      </c>
      <c r="L310" s="1" t="s">
        <v>308</v>
      </c>
      <c r="M310" s="1" t="s">
        <v>11721</v>
      </c>
      <c r="N310" s="1" t="s">
        <v>13082</v>
      </c>
      <c r="O310" s="1" t="s">
        <v>308</v>
      </c>
      <c r="P310" s="1" t="s">
        <v>13086</v>
      </c>
      <c r="Q310" s="1" t="s">
        <v>13086</v>
      </c>
      <c r="R310" s="1" t="s">
        <v>14226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6956</v>
      </c>
      <c r="H311" s="1" t="s">
        <v>8578</v>
      </c>
      <c r="I311" s="1" t="s">
        <v>10216</v>
      </c>
      <c r="J311" s="1"/>
      <c r="K311" s="1" t="s">
        <v>11413</v>
      </c>
      <c r="L311" s="1" t="s">
        <v>309</v>
      </c>
      <c r="M311" s="1" t="s">
        <v>11722</v>
      </c>
      <c r="N311" s="1" t="s">
        <v>13082</v>
      </c>
      <c r="O311" s="1" t="s">
        <v>309</v>
      </c>
      <c r="P311" s="1" t="s">
        <v>13086</v>
      </c>
      <c r="Q311" s="1" t="s">
        <v>13086</v>
      </c>
      <c r="R311" s="1" t="s">
        <v>14226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6957</v>
      </c>
      <c r="H312" s="1" t="s">
        <v>8579</v>
      </c>
      <c r="I312" s="1" t="s">
        <v>10217</v>
      </c>
      <c r="J312" s="1"/>
      <c r="K312" s="1" t="s">
        <v>11413</v>
      </c>
      <c r="L312" s="1" t="s">
        <v>310</v>
      </c>
      <c r="M312" s="1" t="s">
        <v>11723</v>
      </c>
      <c r="N312" s="1" t="s">
        <v>13082</v>
      </c>
      <c r="O312" s="1" t="s">
        <v>310</v>
      </c>
      <c r="P312" s="1" t="s">
        <v>13086</v>
      </c>
      <c r="Q312" s="1" t="s">
        <v>13086</v>
      </c>
      <c r="R312" s="1" t="s">
        <v>14226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6958</v>
      </c>
      <c r="H313" s="1" t="s">
        <v>8580</v>
      </c>
      <c r="I313" s="1" t="s">
        <v>10218</v>
      </c>
      <c r="J313" s="1"/>
      <c r="K313" s="1" t="s">
        <v>11413</v>
      </c>
      <c r="L313" s="1" t="s">
        <v>311</v>
      </c>
      <c r="M313" s="1" t="s">
        <v>11724</v>
      </c>
      <c r="N313" s="1" t="s">
        <v>13082</v>
      </c>
      <c r="O313" s="1" t="s">
        <v>311</v>
      </c>
      <c r="P313" s="1" t="s">
        <v>13086</v>
      </c>
      <c r="Q313" s="1" t="s">
        <v>13086</v>
      </c>
      <c r="R313" s="1" t="s">
        <v>14226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6959</v>
      </c>
      <c r="H314" s="1" t="s">
        <v>8581</v>
      </c>
      <c r="I314" s="1" t="s">
        <v>10219</v>
      </c>
      <c r="J314" s="1"/>
      <c r="K314" s="1" t="s">
        <v>11413</v>
      </c>
      <c r="L314" s="1" t="s">
        <v>312</v>
      </c>
      <c r="M314" s="1" t="s">
        <v>11725</v>
      </c>
      <c r="N314" s="1" t="s">
        <v>13082</v>
      </c>
      <c r="O314" s="1" t="s">
        <v>312</v>
      </c>
      <c r="P314" s="1" t="s">
        <v>13086</v>
      </c>
      <c r="Q314" s="1" t="s">
        <v>13086</v>
      </c>
      <c r="R314" s="1" t="s">
        <v>14226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6960</v>
      </c>
      <c r="H315" s="1" t="s">
        <v>8582</v>
      </c>
      <c r="I315" s="1" t="s">
        <v>10220</v>
      </c>
      <c r="J315" s="1"/>
      <c r="K315" s="1" t="s">
        <v>11413</v>
      </c>
      <c r="L315" s="1" t="s">
        <v>313</v>
      </c>
      <c r="M315" s="1" t="s">
        <v>11726</v>
      </c>
      <c r="N315" s="1" t="s">
        <v>13082</v>
      </c>
      <c r="O315" s="1" t="s">
        <v>313</v>
      </c>
      <c r="P315" s="1" t="s">
        <v>13086</v>
      </c>
      <c r="Q315" s="1" t="s">
        <v>13086</v>
      </c>
      <c r="R315" s="1" t="s">
        <v>14226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6961</v>
      </c>
      <c r="H316" s="1" t="s">
        <v>8583</v>
      </c>
      <c r="I316" s="1" t="s">
        <v>10221</v>
      </c>
      <c r="J316" s="1"/>
      <c r="K316" s="1" t="s">
        <v>11413</v>
      </c>
      <c r="L316" s="1" t="s">
        <v>314</v>
      </c>
      <c r="M316" s="1" t="s">
        <v>11727</v>
      </c>
      <c r="N316" s="1" t="s">
        <v>13082</v>
      </c>
      <c r="O316" s="1" t="s">
        <v>314</v>
      </c>
      <c r="P316" s="1" t="s">
        <v>13086</v>
      </c>
      <c r="Q316" s="1" t="s">
        <v>13086</v>
      </c>
      <c r="R316" s="1" t="s">
        <v>14226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6962</v>
      </c>
      <c r="H317" s="1" t="s">
        <v>8584</v>
      </c>
      <c r="I317" s="1" t="s">
        <v>10222</v>
      </c>
      <c r="J317" s="1"/>
      <c r="K317" s="1" t="s">
        <v>11413</v>
      </c>
      <c r="L317" s="1" t="s">
        <v>315</v>
      </c>
      <c r="M317" s="1" t="s">
        <v>11728</v>
      </c>
      <c r="N317" s="1" t="s">
        <v>13082</v>
      </c>
      <c r="O317" s="1" t="s">
        <v>315</v>
      </c>
      <c r="P317" s="1" t="s">
        <v>13086</v>
      </c>
      <c r="Q317" s="1" t="s">
        <v>13086</v>
      </c>
      <c r="R317" s="1" t="s">
        <v>14226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6963</v>
      </c>
      <c r="H318" s="1" t="s">
        <v>8585</v>
      </c>
      <c r="I318" s="1" t="s">
        <v>10223</v>
      </c>
      <c r="J318" s="1"/>
      <c r="K318" s="1" t="s">
        <v>11413</v>
      </c>
      <c r="L318" s="1" t="s">
        <v>316</v>
      </c>
      <c r="M318" s="1" t="s">
        <v>11729</v>
      </c>
      <c r="N318" s="1" t="s">
        <v>13082</v>
      </c>
      <c r="O318" s="1" t="s">
        <v>316</v>
      </c>
      <c r="P318" s="1" t="s">
        <v>13086</v>
      </c>
      <c r="Q318" s="1" t="s">
        <v>13086</v>
      </c>
      <c r="R318" s="1" t="s">
        <v>14226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6964</v>
      </c>
      <c r="H319" s="1" t="s">
        <v>8586</v>
      </c>
      <c r="I319" s="1" t="s">
        <v>10224</v>
      </c>
      <c r="J319" s="1"/>
      <c r="K319" s="1" t="s">
        <v>11413</v>
      </c>
      <c r="L319" s="1" t="s">
        <v>317</v>
      </c>
      <c r="M319" s="1" t="s">
        <v>11730</v>
      </c>
      <c r="N319" s="1" t="s">
        <v>13082</v>
      </c>
      <c r="O319" s="1" t="s">
        <v>317</v>
      </c>
      <c r="P319" s="1" t="s">
        <v>13086</v>
      </c>
      <c r="Q319" s="1" t="s">
        <v>13086</v>
      </c>
      <c r="R319" s="1" t="s">
        <v>14226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6965</v>
      </c>
      <c r="H320" s="1" t="s">
        <v>8587</v>
      </c>
      <c r="I320" s="1" t="s">
        <v>10225</v>
      </c>
      <c r="J320" s="1"/>
      <c r="K320" s="1" t="s">
        <v>11413</v>
      </c>
      <c r="L320" s="1" t="s">
        <v>318</v>
      </c>
      <c r="M320" s="1" t="s">
        <v>11731</v>
      </c>
      <c r="N320" s="1" t="s">
        <v>13082</v>
      </c>
      <c r="O320" s="1" t="s">
        <v>318</v>
      </c>
      <c r="P320" s="1" t="s">
        <v>13086</v>
      </c>
      <c r="Q320" s="1" t="s">
        <v>13086</v>
      </c>
      <c r="R320" s="1" t="s">
        <v>14226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6966</v>
      </c>
      <c r="H321" s="1" t="s">
        <v>8588</v>
      </c>
      <c r="I321" s="1" t="s">
        <v>10226</v>
      </c>
      <c r="J321" s="1"/>
      <c r="K321" s="1" t="s">
        <v>11413</v>
      </c>
      <c r="L321" s="1" t="s">
        <v>319</v>
      </c>
      <c r="M321" s="1" t="s">
        <v>11732</v>
      </c>
      <c r="N321" s="1" t="s">
        <v>13082</v>
      </c>
      <c r="O321" s="1" t="s">
        <v>319</v>
      </c>
      <c r="P321" s="1" t="s">
        <v>13086</v>
      </c>
      <c r="Q321" s="1" t="s">
        <v>13086</v>
      </c>
      <c r="R321" s="1" t="s">
        <v>14226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6967</v>
      </c>
      <c r="H322" s="1" t="s">
        <v>8589</v>
      </c>
      <c r="I322" s="1" t="s">
        <v>10227</v>
      </c>
      <c r="J322" s="1"/>
      <c r="K322" s="1" t="s">
        <v>11413</v>
      </c>
      <c r="L322" s="1" t="s">
        <v>320</v>
      </c>
      <c r="M322" s="1" t="s">
        <v>11733</v>
      </c>
      <c r="N322" s="1" t="s">
        <v>13082</v>
      </c>
      <c r="O322" s="1" t="s">
        <v>320</v>
      </c>
      <c r="P322" s="1" t="s">
        <v>13086</v>
      </c>
      <c r="Q322" s="1" t="s">
        <v>13086</v>
      </c>
      <c r="R322" s="1" t="s">
        <v>14226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6968</v>
      </c>
      <c r="H323" s="1" t="s">
        <v>8590</v>
      </c>
      <c r="I323" s="1" t="s">
        <v>10228</v>
      </c>
      <c r="J323" s="1"/>
      <c r="K323" s="1" t="s">
        <v>11413</v>
      </c>
      <c r="L323" s="1" t="s">
        <v>321</v>
      </c>
      <c r="M323" s="1" t="s">
        <v>11734</v>
      </c>
      <c r="N323" s="1" t="s">
        <v>13082</v>
      </c>
      <c r="O323" s="1" t="s">
        <v>321</v>
      </c>
      <c r="P323" s="1" t="s">
        <v>13086</v>
      </c>
      <c r="Q323" s="1" t="s">
        <v>13086</v>
      </c>
      <c r="R323" s="1" t="s">
        <v>14226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6969</v>
      </c>
      <c r="H324" s="1" t="s">
        <v>8591</v>
      </c>
      <c r="I324" s="1" t="s">
        <v>10229</v>
      </c>
      <c r="J324" s="1"/>
      <c r="K324" s="1" t="s">
        <v>11413</v>
      </c>
      <c r="L324" s="1" t="s">
        <v>322</v>
      </c>
      <c r="M324" s="1" t="s">
        <v>11735</v>
      </c>
      <c r="N324" s="1" t="s">
        <v>13082</v>
      </c>
      <c r="O324" s="1" t="s">
        <v>322</v>
      </c>
      <c r="P324" s="1" t="s">
        <v>13086</v>
      </c>
      <c r="Q324" s="1" t="s">
        <v>13086</v>
      </c>
      <c r="R324" s="1" t="s">
        <v>14226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6970</v>
      </c>
      <c r="H325" s="1" t="s">
        <v>8592</v>
      </c>
      <c r="I325" s="1" t="s">
        <v>10230</v>
      </c>
      <c r="J325" s="1"/>
      <c r="K325" s="1" t="s">
        <v>11413</v>
      </c>
      <c r="L325" s="1" t="s">
        <v>323</v>
      </c>
      <c r="M325" s="1" t="s">
        <v>11736</v>
      </c>
      <c r="N325" s="1" t="s">
        <v>13082</v>
      </c>
      <c r="O325" s="1" t="s">
        <v>323</v>
      </c>
      <c r="P325" s="1" t="s">
        <v>13086</v>
      </c>
      <c r="Q325" s="1" t="s">
        <v>13086</v>
      </c>
      <c r="R325" s="1" t="s">
        <v>14226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6971</v>
      </c>
      <c r="H326" s="1" t="s">
        <v>8593</v>
      </c>
      <c r="I326" s="1" t="s">
        <v>10231</v>
      </c>
      <c r="J326" s="1"/>
      <c r="K326" s="1" t="s">
        <v>11413</v>
      </c>
      <c r="L326" s="1" t="s">
        <v>324</v>
      </c>
      <c r="M326" s="1" t="s">
        <v>11737</v>
      </c>
      <c r="N326" s="1" t="s">
        <v>13082</v>
      </c>
      <c r="O326" s="1" t="s">
        <v>324</v>
      </c>
      <c r="P326" s="1" t="s">
        <v>13087</v>
      </c>
      <c r="Q326" s="1" t="s">
        <v>13120</v>
      </c>
      <c r="R326" s="1" t="s">
        <v>14226</v>
      </c>
      <c r="S326" s="1" t="s">
        <v>324</v>
      </c>
      <c r="T326" s="1" t="s">
        <v>14229</v>
      </c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6972</v>
      </c>
      <c r="H327" s="1" t="s">
        <v>8594</v>
      </c>
      <c r="I327" s="1" t="s">
        <v>10232</v>
      </c>
      <c r="J327" s="1"/>
      <c r="K327" s="1" t="s">
        <v>11413</v>
      </c>
      <c r="L327" s="1" t="s">
        <v>325</v>
      </c>
      <c r="M327" s="1" t="s">
        <v>11738</v>
      </c>
      <c r="N327" s="1" t="s">
        <v>13082</v>
      </c>
      <c r="O327" s="1" t="s">
        <v>325</v>
      </c>
      <c r="P327" s="1" t="s">
        <v>13087</v>
      </c>
      <c r="Q327" s="1" t="s">
        <v>13121</v>
      </c>
      <c r="R327" s="1" t="s">
        <v>14226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6973</v>
      </c>
      <c r="H328" s="1" t="s">
        <v>8595</v>
      </c>
      <c r="I328" s="1" t="s">
        <v>10233</v>
      </c>
      <c r="J328" s="1"/>
      <c r="K328" s="1" t="s">
        <v>11413</v>
      </c>
      <c r="L328" s="1" t="s">
        <v>326</v>
      </c>
      <c r="M328" s="1" t="s">
        <v>11739</v>
      </c>
      <c r="N328" s="1" t="s">
        <v>13082</v>
      </c>
      <c r="O328" s="1" t="s">
        <v>326</v>
      </c>
      <c r="P328" s="1" t="s">
        <v>13087</v>
      </c>
      <c r="Q328" s="1" t="s">
        <v>13122</v>
      </c>
      <c r="R328" s="1" t="s">
        <v>14226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6974</v>
      </c>
      <c r="H329" s="1" t="s">
        <v>8596</v>
      </c>
      <c r="I329" s="1" t="s">
        <v>9932</v>
      </c>
      <c r="J329" s="1"/>
      <c r="K329" s="1" t="s">
        <v>11413</v>
      </c>
      <c r="L329" s="1" t="s">
        <v>327</v>
      </c>
      <c r="M329" s="1" t="s">
        <v>11740</v>
      </c>
      <c r="N329" s="1" t="s">
        <v>13082</v>
      </c>
      <c r="O329" s="1" t="s">
        <v>327</v>
      </c>
      <c r="P329" s="1" t="s">
        <v>13087</v>
      </c>
      <c r="Q329" s="1" t="s">
        <v>13123</v>
      </c>
      <c r="R329" s="1" t="s">
        <v>14226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6975</v>
      </c>
      <c r="H330" s="1" t="s">
        <v>8597</v>
      </c>
      <c r="I330" s="1" t="s">
        <v>10234</v>
      </c>
      <c r="J330" s="1"/>
      <c r="K330" s="1" t="s">
        <v>11413</v>
      </c>
      <c r="L330" s="1" t="s">
        <v>328</v>
      </c>
      <c r="M330" s="1" t="s">
        <v>11741</v>
      </c>
      <c r="N330" s="1" t="s">
        <v>13082</v>
      </c>
      <c r="O330" s="1" t="s">
        <v>328</v>
      </c>
      <c r="P330" s="1" t="s">
        <v>13087</v>
      </c>
      <c r="Q330" s="1" t="s">
        <v>13124</v>
      </c>
      <c r="R330" s="1" t="s">
        <v>14226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6976</v>
      </c>
      <c r="H331" s="1" t="s">
        <v>8598</v>
      </c>
      <c r="I331" s="1" t="s">
        <v>10235</v>
      </c>
      <c r="J331" s="1"/>
      <c r="K331" s="1" t="s">
        <v>11413</v>
      </c>
      <c r="L331" s="1" t="s">
        <v>329</v>
      </c>
      <c r="M331" s="1" t="s">
        <v>11742</v>
      </c>
      <c r="N331" s="1" t="s">
        <v>13082</v>
      </c>
      <c r="O331" s="1" t="s">
        <v>329</v>
      </c>
      <c r="P331" s="1" t="s">
        <v>13087</v>
      </c>
      <c r="Q331" s="1" t="s">
        <v>13125</v>
      </c>
      <c r="R331" s="1" t="s">
        <v>14226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6977</v>
      </c>
      <c r="H332" s="1" t="s">
        <v>8599</v>
      </c>
      <c r="I332" s="1" t="s">
        <v>10236</v>
      </c>
      <c r="J332" s="1"/>
      <c r="K332" s="1" t="s">
        <v>11413</v>
      </c>
      <c r="L332" s="1" t="s">
        <v>330</v>
      </c>
      <c r="M332" s="1" t="s">
        <v>11743</v>
      </c>
      <c r="N332" s="1" t="s">
        <v>13082</v>
      </c>
      <c r="O332" s="1" t="s">
        <v>330</v>
      </c>
      <c r="P332" s="1" t="s">
        <v>13087</v>
      </c>
      <c r="Q332" s="1" t="s">
        <v>13126</v>
      </c>
      <c r="R332" s="1" t="s">
        <v>14226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6978</v>
      </c>
      <c r="H333" s="1" t="s">
        <v>8600</v>
      </c>
      <c r="I333" s="1" t="s">
        <v>10237</v>
      </c>
      <c r="J333" s="1"/>
      <c r="K333" s="1" t="s">
        <v>11413</v>
      </c>
      <c r="L333" s="1" t="s">
        <v>331</v>
      </c>
      <c r="M333" s="1" t="s">
        <v>11744</v>
      </c>
      <c r="N333" s="1" t="s">
        <v>13082</v>
      </c>
      <c r="O333" s="1" t="s">
        <v>331</v>
      </c>
      <c r="P333" s="1" t="s">
        <v>13087</v>
      </c>
      <c r="Q333" s="1" t="s">
        <v>13127</v>
      </c>
      <c r="R333" s="1" t="s">
        <v>14226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6979</v>
      </c>
      <c r="H334" s="1" t="s">
        <v>8601</v>
      </c>
      <c r="I334" s="1" t="s">
        <v>10238</v>
      </c>
      <c r="J334" s="1"/>
      <c r="K334" s="1" t="s">
        <v>11413</v>
      </c>
      <c r="L334" s="1" t="s">
        <v>332</v>
      </c>
      <c r="M334" s="1" t="s">
        <v>11745</v>
      </c>
      <c r="N334" s="1" t="s">
        <v>13082</v>
      </c>
      <c r="O334" s="1" t="s">
        <v>332</v>
      </c>
      <c r="P334" s="1" t="s">
        <v>13087</v>
      </c>
      <c r="Q334" s="1" t="s">
        <v>13128</v>
      </c>
      <c r="R334" s="1" t="s">
        <v>14226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6980</v>
      </c>
      <c r="H335" s="1" t="s">
        <v>8602</v>
      </c>
      <c r="I335" s="1" t="s">
        <v>10239</v>
      </c>
      <c r="J335" s="1"/>
      <c r="K335" s="1" t="s">
        <v>11413</v>
      </c>
      <c r="L335" s="1" t="s">
        <v>333</v>
      </c>
      <c r="M335" s="1" t="s">
        <v>11746</v>
      </c>
      <c r="N335" s="1" t="s">
        <v>13082</v>
      </c>
      <c r="O335" s="1" t="s">
        <v>333</v>
      </c>
      <c r="P335" s="1" t="s">
        <v>13087</v>
      </c>
      <c r="Q335" s="1" t="s">
        <v>13129</v>
      </c>
      <c r="R335" s="1" t="s">
        <v>14226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6981</v>
      </c>
      <c r="H336" s="1" t="s">
        <v>8603</v>
      </c>
      <c r="I336" s="1" t="s">
        <v>10240</v>
      </c>
      <c r="J336" s="1"/>
      <c r="K336" s="1" t="s">
        <v>11413</v>
      </c>
      <c r="L336" s="1" t="s">
        <v>334</v>
      </c>
      <c r="M336" s="1" t="s">
        <v>11747</v>
      </c>
      <c r="N336" s="1" t="s">
        <v>13082</v>
      </c>
      <c r="O336" s="1" t="s">
        <v>334</v>
      </c>
      <c r="P336" s="1" t="s">
        <v>13087</v>
      </c>
      <c r="Q336" s="1" t="s">
        <v>13130</v>
      </c>
      <c r="R336" s="1" t="s">
        <v>14226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6982</v>
      </c>
      <c r="H337" s="1" t="s">
        <v>8604</v>
      </c>
      <c r="I337" s="1" t="s">
        <v>10140</v>
      </c>
      <c r="J337" s="1"/>
      <c r="K337" s="1" t="s">
        <v>11413</v>
      </c>
      <c r="L337" s="1" t="s">
        <v>335</v>
      </c>
      <c r="M337" s="1" t="s">
        <v>11748</v>
      </c>
      <c r="N337" s="1" t="s">
        <v>13082</v>
      </c>
      <c r="O337" s="1" t="s">
        <v>335</v>
      </c>
      <c r="P337" s="1" t="s">
        <v>13087</v>
      </c>
      <c r="Q337" s="1" t="s">
        <v>13131</v>
      </c>
      <c r="R337" s="1" t="s">
        <v>14226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6983</v>
      </c>
      <c r="H338" s="1" t="s">
        <v>8605</v>
      </c>
      <c r="I338" s="1" t="s">
        <v>10241</v>
      </c>
      <c r="J338" s="1"/>
      <c r="K338" s="1" t="s">
        <v>11413</v>
      </c>
      <c r="L338" s="1" t="s">
        <v>336</v>
      </c>
      <c r="M338" s="1" t="s">
        <v>11749</v>
      </c>
      <c r="N338" s="1" t="s">
        <v>13082</v>
      </c>
      <c r="O338" s="1" t="s">
        <v>336</v>
      </c>
      <c r="P338" s="1" t="s">
        <v>13087</v>
      </c>
      <c r="Q338" s="1" t="s">
        <v>13132</v>
      </c>
      <c r="R338" s="1" t="s">
        <v>14226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6984</v>
      </c>
      <c r="H339" s="1" t="s">
        <v>8606</v>
      </c>
      <c r="I339" s="1" t="s">
        <v>10242</v>
      </c>
      <c r="J339" s="1"/>
      <c r="K339" s="1" t="s">
        <v>11413</v>
      </c>
      <c r="L339" s="1" t="s">
        <v>337</v>
      </c>
      <c r="M339" s="1" t="s">
        <v>11750</v>
      </c>
      <c r="N339" s="1" t="s">
        <v>13082</v>
      </c>
      <c r="O339" s="1" t="s">
        <v>337</v>
      </c>
      <c r="P339" s="1" t="s">
        <v>13087</v>
      </c>
      <c r="Q339" s="1" t="s">
        <v>13133</v>
      </c>
      <c r="R339" s="1" t="s">
        <v>14226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6985</v>
      </c>
      <c r="H340" s="1" t="s">
        <v>8607</v>
      </c>
      <c r="I340" s="1" t="s">
        <v>10243</v>
      </c>
      <c r="J340" s="1"/>
      <c r="K340" s="1" t="s">
        <v>11413</v>
      </c>
      <c r="L340" s="1" t="s">
        <v>338</v>
      </c>
      <c r="M340" s="1" t="s">
        <v>11751</v>
      </c>
      <c r="N340" s="1" t="s">
        <v>13082</v>
      </c>
      <c r="O340" s="1" t="s">
        <v>338</v>
      </c>
      <c r="P340" s="1" t="s">
        <v>13087</v>
      </c>
      <c r="Q340" s="1" t="s">
        <v>13134</v>
      </c>
      <c r="R340" s="1" t="s">
        <v>14226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6986</v>
      </c>
      <c r="H341" s="1" t="s">
        <v>8608</v>
      </c>
      <c r="I341" s="1" t="s">
        <v>10244</v>
      </c>
      <c r="J341" s="1"/>
      <c r="K341" s="1" t="s">
        <v>11413</v>
      </c>
      <c r="L341" s="1" t="s">
        <v>339</v>
      </c>
      <c r="M341" s="1" t="s">
        <v>11752</v>
      </c>
      <c r="N341" s="1" t="s">
        <v>13082</v>
      </c>
      <c r="O341" s="1" t="s">
        <v>339</v>
      </c>
      <c r="P341" s="1" t="s">
        <v>13087</v>
      </c>
      <c r="Q341" s="1" t="s">
        <v>13135</v>
      </c>
      <c r="R341" s="1" t="s">
        <v>14226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6987</v>
      </c>
      <c r="H342" s="1" t="s">
        <v>8609</v>
      </c>
      <c r="I342" s="1" t="s">
        <v>10245</v>
      </c>
      <c r="J342" s="1"/>
      <c r="K342" s="1" t="s">
        <v>11413</v>
      </c>
      <c r="L342" s="1" t="s">
        <v>340</v>
      </c>
      <c r="M342" s="1" t="s">
        <v>11753</v>
      </c>
      <c r="N342" s="1" t="s">
        <v>13082</v>
      </c>
      <c r="O342" s="1" t="s">
        <v>340</v>
      </c>
      <c r="P342" s="1" t="s">
        <v>13087</v>
      </c>
      <c r="Q342" s="1" t="s">
        <v>13136</v>
      </c>
      <c r="R342" s="1" t="s">
        <v>14226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6988</v>
      </c>
      <c r="H343" s="1" t="s">
        <v>8610</v>
      </c>
      <c r="I343" s="1" t="s">
        <v>10246</v>
      </c>
      <c r="J343" s="1"/>
      <c r="K343" s="1" t="s">
        <v>11413</v>
      </c>
      <c r="L343" s="1" t="s">
        <v>341</v>
      </c>
      <c r="M343" s="1" t="s">
        <v>11754</v>
      </c>
      <c r="N343" s="1" t="s">
        <v>13082</v>
      </c>
      <c r="O343" s="1" t="s">
        <v>341</v>
      </c>
      <c r="P343" s="1" t="s">
        <v>13087</v>
      </c>
      <c r="Q343" s="1" t="s">
        <v>13137</v>
      </c>
      <c r="R343" s="1" t="s">
        <v>14226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6989</v>
      </c>
      <c r="H344" s="1" t="s">
        <v>8611</v>
      </c>
      <c r="I344" s="1" t="s">
        <v>10247</v>
      </c>
      <c r="J344" s="1"/>
      <c r="K344" s="1" t="s">
        <v>11413</v>
      </c>
      <c r="L344" s="1" t="s">
        <v>342</v>
      </c>
      <c r="M344" s="1" t="s">
        <v>11755</v>
      </c>
      <c r="N344" s="1" t="s">
        <v>13082</v>
      </c>
      <c r="O344" s="1" t="s">
        <v>342</v>
      </c>
      <c r="P344" s="1" t="s">
        <v>13087</v>
      </c>
      <c r="Q344" s="1" t="s">
        <v>13138</v>
      </c>
      <c r="R344" s="1" t="s">
        <v>14226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6990</v>
      </c>
      <c r="H345" s="1" t="s">
        <v>8612</v>
      </c>
      <c r="I345" s="1" t="s">
        <v>10248</v>
      </c>
      <c r="J345" s="1"/>
      <c r="K345" s="1" t="s">
        <v>11413</v>
      </c>
      <c r="L345" s="1" t="s">
        <v>343</v>
      </c>
      <c r="M345" s="1" t="s">
        <v>11756</v>
      </c>
      <c r="N345" s="1" t="s">
        <v>13082</v>
      </c>
      <c r="O345" s="1" t="s">
        <v>343</v>
      </c>
      <c r="P345" s="1" t="s">
        <v>13087</v>
      </c>
      <c r="Q345" s="1" t="s">
        <v>13139</v>
      </c>
      <c r="R345" s="1" t="s">
        <v>14226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6991</v>
      </c>
      <c r="H346" s="1" t="s">
        <v>8613</v>
      </c>
      <c r="I346" s="1" t="s">
        <v>10249</v>
      </c>
      <c r="J346" s="1"/>
      <c r="K346" s="1" t="s">
        <v>11413</v>
      </c>
      <c r="L346" s="1" t="s">
        <v>344</v>
      </c>
      <c r="M346" s="1" t="s">
        <v>11757</v>
      </c>
      <c r="N346" s="1" t="s">
        <v>13082</v>
      </c>
      <c r="O346" s="1" t="s">
        <v>344</v>
      </c>
      <c r="P346" s="1" t="s">
        <v>13087</v>
      </c>
      <c r="Q346" s="1" t="s">
        <v>13140</v>
      </c>
      <c r="R346" s="1" t="s">
        <v>14226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3732</v>
      </c>
      <c r="H347" s="1" t="s">
        <v>8614</v>
      </c>
      <c r="I347" s="1" t="s">
        <v>10250</v>
      </c>
      <c r="J347" s="1"/>
      <c r="K347" s="1" t="s">
        <v>11413</v>
      </c>
      <c r="L347" s="1" t="s">
        <v>345</v>
      </c>
      <c r="M347" s="1" t="s">
        <v>11758</v>
      </c>
      <c r="N347" s="1" t="s">
        <v>13082</v>
      </c>
      <c r="O347" s="1" t="s">
        <v>345</v>
      </c>
      <c r="P347" s="1" t="s">
        <v>13087</v>
      </c>
      <c r="Q347" s="1" t="s">
        <v>13141</v>
      </c>
      <c r="R347" s="1" t="s">
        <v>14226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6992</v>
      </c>
      <c r="H348" s="1" t="s">
        <v>8615</v>
      </c>
      <c r="I348" s="1" t="s">
        <v>10251</v>
      </c>
      <c r="J348" s="1"/>
      <c r="K348" s="1" t="s">
        <v>11413</v>
      </c>
      <c r="L348" s="1" t="s">
        <v>346</v>
      </c>
      <c r="M348" s="1" t="s">
        <v>11759</v>
      </c>
      <c r="N348" s="1" t="s">
        <v>13082</v>
      </c>
      <c r="O348" s="1" t="s">
        <v>346</v>
      </c>
      <c r="P348" s="1" t="s">
        <v>13087</v>
      </c>
      <c r="Q348" s="1" t="s">
        <v>13142</v>
      </c>
      <c r="R348" s="1" t="s">
        <v>14226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3734</v>
      </c>
      <c r="H349" s="1" t="s">
        <v>8616</v>
      </c>
      <c r="I349" s="1" t="s">
        <v>10252</v>
      </c>
      <c r="J349" s="1"/>
      <c r="K349" s="1" t="s">
        <v>11413</v>
      </c>
      <c r="L349" s="1" t="s">
        <v>347</v>
      </c>
      <c r="M349" s="1" t="s">
        <v>11760</v>
      </c>
      <c r="N349" s="1" t="s">
        <v>13082</v>
      </c>
      <c r="O349" s="1" t="s">
        <v>347</v>
      </c>
      <c r="P349" s="1" t="s">
        <v>13087</v>
      </c>
      <c r="Q349" s="1" t="s">
        <v>13143</v>
      </c>
      <c r="R349" s="1" t="s">
        <v>14226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6993</v>
      </c>
      <c r="H350" s="1" t="s">
        <v>8617</v>
      </c>
      <c r="I350" s="1" t="s">
        <v>10253</v>
      </c>
      <c r="J350" s="1"/>
      <c r="K350" s="1" t="s">
        <v>11413</v>
      </c>
      <c r="L350" s="1" t="s">
        <v>348</v>
      </c>
      <c r="M350" s="1" t="s">
        <v>11761</v>
      </c>
      <c r="N350" s="1" t="s">
        <v>13082</v>
      </c>
      <c r="O350" s="1" t="s">
        <v>348</v>
      </c>
      <c r="P350" s="1" t="s">
        <v>13087</v>
      </c>
      <c r="Q350" s="1" t="s">
        <v>13144</v>
      </c>
      <c r="R350" s="1" t="s">
        <v>14226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6994</v>
      </c>
      <c r="H351" s="1" t="s">
        <v>8618</v>
      </c>
      <c r="I351" s="1" t="s">
        <v>10254</v>
      </c>
      <c r="J351" s="1"/>
      <c r="K351" s="1" t="s">
        <v>11413</v>
      </c>
      <c r="L351" s="1" t="s">
        <v>349</v>
      </c>
      <c r="M351" s="1" t="s">
        <v>11762</v>
      </c>
      <c r="N351" s="1" t="s">
        <v>13082</v>
      </c>
      <c r="O351" s="1" t="s">
        <v>349</v>
      </c>
      <c r="P351" s="1" t="s">
        <v>13087</v>
      </c>
      <c r="Q351" s="1" t="s">
        <v>13145</v>
      </c>
      <c r="R351" s="1" t="s">
        <v>14226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6995</v>
      </c>
      <c r="H352" s="1" t="s">
        <v>8619</v>
      </c>
      <c r="I352" s="1" t="s">
        <v>10255</v>
      </c>
      <c r="J352" s="1"/>
      <c r="K352" s="1" t="s">
        <v>11413</v>
      </c>
      <c r="L352" s="1" t="s">
        <v>350</v>
      </c>
      <c r="M352" s="1" t="s">
        <v>11763</v>
      </c>
      <c r="N352" s="1" t="s">
        <v>13082</v>
      </c>
      <c r="O352" s="1" t="s">
        <v>350</v>
      </c>
      <c r="P352" s="1" t="s">
        <v>13087</v>
      </c>
      <c r="Q352" s="1" t="s">
        <v>13146</v>
      </c>
      <c r="R352" s="1" t="s">
        <v>14226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6996</v>
      </c>
      <c r="H353" s="1" t="s">
        <v>8620</v>
      </c>
      <c r="I353" s="1" t="s">
        <v>10256</v>
      </c>
      <c r="J353" s="1"/>
      <c r="K353" s="1" t="s">
        <v>11413</v>
      </c>
      <c r="L353" s="1" t="s">
        <v>351</v>
      </c>
      <c r="M353" s="1" t="s">
        <v>11764</v>
      </c>
      <c r="N353" s="1" t="s">
        <v>13082</v>
      </c>
      <c r="O353" s="1" t="s">
        <v>351</v>
      </c>
      <c r="P353" s="1" t="s">
        <v>13087</v>
      </c>
      <c r="Q353" s="1" t="s">
        <v>13147</v>
      </c>
      <c r="R353" s="1" t="s">
        <v>14226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6997</v>
      </c>
      <c r="H354" s="1" t="s">
        <v>8597</v>
      </c>
      <c r="I354" s="1" t="s">
        <v>10257</v>
      </c>
      <c r="J354" s="1"/>
      <c r="K354" s="1" t="s">
        <v>11413</v>
      </c>
      <c r="L354" s="1" t="s">
        <v>352</v>
      </c>
      <c r="M354" s="1" t="s">
        <v>11765</v>
      </c>
      <c r="N354" s="1" t="s">
        <v>13082</v>
      </c>
      <c r="O354" s="1" t="s">
        <v>352</v>
      </c>
      <c r="P354" s="1" t="s">
        <v>13087</v>
      </c>
      <c r="Q354" s="1" t="s">
        <v>13124</v>
      </c>
      <c r="R354" s="1" t="s">
        <v>14226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6998</v>
      </c>
      <c r="H355" s="1" t="s">
        <v>8621</v>
      </c>
      <c r="I355" s="1" t="s">
        <v>10258</v>
      </c>
      <c r="J355" s="1"/>
      <c r="K355" s="1" t="s">
        <v>11413</v>
      </c>
      <c r="L355" s="1" t="s">
        <v>353</v>
      </c>
      <c r="M355" s="1" t="s">
        <v>11766</v>
      </c>
      <c r="N355" s="1" t="s">
        <v>13082</v>
      </c>
      <c r="O355" s="1" t="s">
        <v>353</v>
      </c>
      <c r="P355" s="1" t="s">
        <v>13087</v>
      </c>
      <c r="Q355" s="1" t="s">
        <v>13148</v>
      </c>
      <c r="R355" s="1" t="s">
        <v>14226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3741</v>
      </c>
      <c r="H356" s="1" t="s">
        <v>8622</v>
      </c>
      <c r="I356" s="1" t="s">
        <v>10259</v>
      </c>
      <c r="J356" s="1"/>
      <c r="K356" s="1" t="s">
        <v>11413</v>
      </c>
      <c r="L356" s="1" t="s">
        <v>354</v>
      </c>
      <c r="M356" s="1" t="s">
        <v>11767</v>
      </c>
      <c r="N356" s="1" t="s">
        <v>13082</v>
      </c>
      <c r="O356" s="1" t="s">
        <v>354</v>
      </c>
      <c r="P356" s="1" t="s">
        <v>13087</v>
      </c>
      <c r="Q356" s="1" t="s">
        <v>13149</v>
      </c>
      <c r="R356" s="1" t="s">
        <v>14226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6999</v>
      </c>
      <c r="H357" s="1" t="s">
        <v>8623</v>
      </c>
      <c r="I357" s="1" t="s">
        <v>10112</v>
      </c>
      <c r="J357" s="1"/>
      <c r="K357" s="1" t="s">
        <v>11413</v>
      </c>
      <c r="L357" s="1" t="s">
        <v>355</v>
      </c>
      <c r="M357" s="1" t="s">
        <v>11768</v>
      </c>
      <c r="N357" s="1" t="s">
        <v>13082</v>
      </c>
      <c r="O357" s="1" t="s">
        <v>355</v>
      </c>
      <c r="P357" s="1" t="s">
        <v>13087</v>
      </c>
      <c r="Q357" s="1" t="s">
        <v>13150</v>
      </c>
      <c r="R357" s="1" t="s">
        <v>14226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7000</v>
      </c>
      <c r="H358" s="1" t="s">
        <v>8624</v>
      </c>
      <c r="I358" s="1" t="s">
        <v>10260</v>
      </c>
      <c r="J358" s="1"/>
      <c r="K358" s="1" t="s">
        <v>11413</v>
      </c>
      <c r="L358" s="1" t="s">
        <v>356</v>
      </c>
      <c r="M358" s="1" t="s">
        <v>11769</v>
      </c>
      <c r="N358" s="1" t="s">
        <v>13082</v>
      </c>
      <c r="O358" s="1" t="s">
        <v>356</v>
      </c>
      <c r="P358" s="1" t="s">
        <v>13087</v>
      </c>
      <c r="Q358" s="1" t="s">
        <v>13151</v>
      </c>
      <c r="R358" s="1" t="s">
        <v>14226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7001</v>
      </c>
      <c r="H359" s="1" t="s">
        <v>8625</v>
      </c>
      <c r="I359" s="1" t="s">
        <v>10261</v>
      </c>
      <c r="J359" s="1"/>
      <c r="K359" s="1" t="s">
        <v>11413</v>
      </c>
      <c r="L359" s="1" t="s">
        <v>357</v>
      </c>
      <c r="M359" s="1" t="s">
        <v>11770</v>
      </c>
      <c r="N359" s="1" t="s">
        <v>13082</v>
      </c>
      <c r="O359" s="1" t="s">
        <v>357</v>
      </c>
      <c r="P359" s="1" t="s">
        <v>13087</v>
      </c>
      <c r="Q359" s="1" t="s">
        <v>13152</v>
      </c>
      <c r="R359" s="1" t="s">
        <v>14226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7002</v>
      </c>
      <c r="H360" s="1" t="s">
        <v>8626</v>
      </c>
      <c r="I360" s="1" t="s">
        <v>10262</v>
      </c>
      <c r="J360" s="1"/>
      <c r="K360" s="1" t="s">
        <v>11413</v>
      </c>
      <c r="L360" s="1" t="s">
        <v>358</v>
      </c>
      <c r="M360" s="1" t="s">
        <v>11771</v>
      </c>
      <c r="N360" s="1" t="s">
        <v>13082</v>
      </c>
      <c r="O360" s="1" t="s">
        <v>358</v>
      </c>
      <c r="P360" s="1" t="s">
        <v>13087</v>
      </c>
      <c r="Q360" s="1" t="s">
        <v>13153</v>
      </c>
      <c r="R360" s="1" t="s">
        <v>14226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3746</v>
      </c>
      <c r="H361" s="1" t="s">
        <v>8627</v>
      </c>
      <c r="I361" s="1" t="s">
        <v>10263</v>
      </c>
      <c r="J361" s="1"/>
      <c r="K361" s="1" t="s">
        <v>11413</v>
      </c>
      <c r="L361" s="1" t="s">
        <v>359</v>
      </c>
      <c r="M361" s="1" t="s">
        <v>11772</v>
      </c>
      <c r="N361" s="1" t="s">
        <v>13082</v>
      </c>
      <c r="O361" s="1" t="s">
        <v>359</v>
      </c>
      <c r="P361" s="1" t="s">
        <v>13087</v>
      </c>
      <c r="Q361" s="1" t="s">
        <v>13154</v>
      </c>
      <c r="R361" s="1" t="s">
        <v>14226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7003</v>
      </c>
      <c r="H362" s="1" t="s">
        <v>8628</v>
      </c>
      <c r="I362" s="1" t="s">
        <v>10264</v>
      </c>
      <c r="J362" s="1"/>
      <c r="K362" s="1" t="s">
        <v>11413</v>
      </c>
      <c r="L362" s="1" t="s">
        <v>360</v>
      </c>
      <c r="M362" s="1" t="s">
        <v>11773</v>
      </c>
      <c r="N362" s="1" t="s">
        <v>13082</v>
      </c>
      <c r="O362" s="1" t="s">
        <v>360</v>
      </c>
      <c r="P362" s="1" t="s">
        <v>13087</v>
      </c>
      <c r="Q362" s="1" t="s">
        <v>13155</v>
      </c>
      <c r="R362" s="1" t="s">
        <v>14226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7004</v>
      </c>
      <c r="H363" s="1" t="s">
        <v>8629</v>
      </c>
      <c r="I363" s="1" t="s">
        <v>10265</v>
      </c>
      <c r="J363" s="1"/>
      <c r="K363" s="1" t="s">
        <v>11413</v>
      </c>
      <c r="L363" s="1" t="s">
        <v>361</v>
      </c>
      <c r="M363" s="1" t="s">
        <v>11774</v>
      </c>
      <c r="N363" s="1" t="s">
        <v>13082</v>
      </c>
      <c r="O363" s="1" t="s">
        <v>361</v>
      </c>
      <c r="P363" s="1" t="s">
        <v>13087</v>
      </c>
      <c r="Q363" s="1" t="s">
        <v>13156</v>
      </c>
      <c r="R363" s="1" t="s">
        <v>14226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7005</v>
      </c>
      <c r="H364" s="1" t="s">
        <v>8630</v>
      </c>
      <c r="I364" s="1" t="s">
        <v>10266</v>
      </c>
      <c r="J364" s="1"/>
      <c r="K364" s="1" t="s">
        <v>11413</v>
      </c>
      <c r="L364" s="1" t="s">
        <v>362</v>
      </c>
      <c r="M364" s="1" t="s">
        <v>11775</v>
      </c>
      <c r="N364" s="1" t="s">
        <v>13082</v>
      </c>
      <c r="O364" s="1" t="s">
        <v>362</v>
      </c>
      <c r="P364" s="1" t="s">
        <v>13087</v>
      </c>
      <c r="Q364" s="1" t="s">
        <v>13157</v>
      </c>
      <c r="R364" s="1" t="s">
        <v>14226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7006</v>
      </c>
      <c r="H365" s="1" t="s">
        <v>8631</v>
      </c>
      <c r="I365" s="1" t="s">
        <v>10267</v>
      </c>
      <c r="J365" s="1"/>
      <c r="K365" s="1" t="s">
        <v>11413</v>
      </c>
      <c r="L365" s="1" t="s">
        <v>363</v>
      </c>
      <c r="M365" s="1" t="s">
        <v>11776</v>
      </c>
      <c r="N365" s="1" t="s">
        <v>13082</v>
      </c>
      <c r="O365" s="1" t="s">
        <v>363</v>
      </c>
      <c r="P365" s="1" t="s">
        <v>13087</v>
      </c>
      <c r="Q365" s="1" t="s">
        <v>13158</v>
      </c>
      <c r="R365" s="1" t="s">
        <v>14226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7007</v>
      </c>
      <c r="H366" s="1" t="s">
        <v>8632</v>
      </c>
      <c r="I366" s="1" t="s">
        <v>10268</v>
      </c>
      <c r="J366" s="1"/>
      <c r="K366" s="1" t="s">
        <v>11413</v>
      </c>
      <c r="L366" s="1" t="s">
        <v>364</v>
      </c>
      <c r="M366" s="1" t="s">
        <v>11777</v>
      </c>
      <c r="N366" s="1" t="s">
        <v>13082</v>
      </c>
      <c r="O366" s="1" t="s">
        <v>364</v>
      </c>
      <c r="P366" s="1" t="s">
        <v>13087</v>
      </c>
      <c r="Q366" s="1" t="s">
        <v>13159</v>
      </c>
      <c r="R366" s="1" t="s">
        <v>14226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7008</v>
      </c>
      <c r="H367" s="1" t="s">
        <v>8633</v>
      </c>
      <c r="I367" s="1" t="s">
        <v>10269</v>
      </c>
      <c r="J367" s="1"/>
      <c r="K367" s="1" t="s">
        <v>11413</v>
      </c>
      <c r="L367" s="1" t="s">
        <v>365</v>
      </c>
      <c r="M367" s="1" t="s">
        <v>11778</v>
      </c>
      <c r="N367" s="1" t="s">
        <v>13082</v>
      </c>
      <c r="O367" s="1" t="s">
        <v>365</v>
      </c>
      <c r="P367" s="1" t="s">
        <v>13087</v>
      </c>
      <c r="Q367" s="1" t="s">
        <v>13160</v>
      </c>
      <c r="R367" s="1" t="s">
        <v>14226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7009</v>
      </c>
      <c r="H368" s="1" t="s">
        <v>8634</v>
      </c>
      <c r="I368" s="1" t="s">
        <v>10270</v>
      </c>
      <c r="J368" s="1"/>
      <c r="K368" s="1" t="s">
        <v>11413</v>
      </c>
      <c r="L368" s="1" t="s">
        <v>366</v>
      </c>
      <c r="M368" s="1" t="s">
        <v>11779</v>
      </c>
      <c r="N368" s="1" t="s">
        <v>13082</v>
      </c>
      <c r="O368" s="1" t="s">
        <v>366</v>
      </c>
      <c r="P368" s="1" t="s">
        <v>13087</v>
      </c>
      <c r="Q368" s="1" t="s">
        <v>13161</v>
      </c>
      <c r="R368" s="1" t="s">
        <v>14226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7010</v>
      </c>
      <c r="H369" s="1" t="s">
        <v>8635</v>
      </c>
      <c r="I369" s="1" t="s">
        <v>10271</v>
      </c>
      <c r="J369" s="1"/>
      <c r="K369" s="1" t="s">
        <v>11413</v>
      </c>
      <c r="L369" s="1" t="s">
        <v>367</v>
      </c>
      <c r="M369" s="1" t="s">
        <v>11780</v>
      </c>
      <c r="N369" s="1" t="s">
        <v>13082</v>
      </c>
      <c r="O369" s="1" t="s">
        <v>367</v>
      </c>
      <c r="P369" s="1" t="s">
        <v>13087</v>
      </c>
      <c r="Q369" s="1" t="s">
        <v>13162</v>
      </c>
      <c r="R369" s="1" t="s">
        <v>14226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7011</v>
      </c>
      <c r="H370" s="1" t="s">
        <v>8636</v>
      </c>
      <c r="I370" s="1" t="s">
        <v>10272</v>
      </c>
      <c r="J370" s="1"/>
      <c r="K370" s="1" t="s">
        <v>11413</v>
      </c>
      <c r="L370" s="1" t="s">
        <v>368</v>
      </c>
      <c r="M370" s="1" t="s">
        <v>11781</v>
      </c>
      <c r="N370" s="1" t="s">
        <v>13082</v>
      </c>
      <c r="O370" s="1" t="s">
        <v>368</v>
      </c>
      <c r="P370" s="1" t="s">
        <v>13087</v>
      </c>
      <c r="Q370" s="1" t="s">
        <v>13163</v>
      </c>
      <c r="R370" s="1" t="s">
        <v>14226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7012</v>
      </c>
      <c r="H371" s="1" t="s">
        <v>8637</v>
      </c>
      <c r="I371" s="1" t="s">
        <v>10273</v>
      </c>
      <c r="J371" s="1"/>
      <c r="K371" s="1" t="s">
        <v>11413</v>
      </c>
      <c r="L371" s="1" t="s">
        <v>369</v>
      </c>
      <c r="M371" s="1" t="s">
        <v>11782</v>
      </c>
      <c r="N371" s="1" t="s">
        <v>13082</v>
      </c>
      <c r="O371" s="1" t="s">
        <v>369</v>
      </c>
      <c r="P371" s="1" t="s">
        <v>13087</v>
      </c>
      <c r="Q371" s="1" t="s">
        <v>13164</v>
      </c>
      <c r="R371" s="1" t="s">
        <v>14226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7013</v>
      </c>
      <c r="H372" s="1" t="s">
        <v>8638</v>
      </c>
      <c r="I372" s="1" t="s">
        <v>10274</v>
      </c>
      <c r="J372" s="1"/>
      <c r="K372" s="1" t="s">
        <v>11413</v>
      </c>
      <c r="L372" s="1" t="s">
        <v>370</v>
      </c>
      <c r="M372" s="1" t="s">
        <v>11783</v>
      </c>
      <c r="N372" s="1" t="s">
        <v>13082</v>
      </c>
      <c r="O372" s="1" t="s">
        <v>370</v>
      </c>
      <c r="P372" s="1" t="s">
        <v>13087</v>
      </c>
      <c r="Q372" s="1" t="s">
        <v>13165</v>
      </c>
      <c r="R372" s="1" t="s">
        <v>14226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7014</v>
      </c>
      <c r="H373" s="1" t="s">
        <v>8639</v>
      </c>
      <c r="I373" s="1" t="s">
        <v>10275</v>
      </c>
      <c r="J373" s="1"/>
      <c r="K373" s="1" t="s">
        <v>11413</v>
      </c>
      <c r="L373" s="1" t="s">
        <v>371</v>
      </c>
      <c r="M373" s="1" t="s">
        <v>11784</v>
      </c>
      <c r="N373" s="1" t="s">
        <v>13082</v>
      </c>
      <c r="O373" s="1" t="s">
        <v>371</v>
      </c>
      <c r="P373" s="1" t="s">
        <v>13087</v>
      </c>
      <c r="Q373" s="1" t="s">
        <v>13166</v>
      </c>
      <c r="R373" s="1" t="s">
        <v>14226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7015</v>
      </c>
      <c r="H374" s="1" t="s">
        <v>8640</v>
      </c>
      <c r="I374" s="1" t="s">
        <v>10276</v>
      </c>
      <c r="J374" s="1"/>
      <c r="K374" s="1" t="s">
        <v>11413</v>
      </c>
      <c r="L374" s="1" t="s">
        <v>372</v>
      </c>
      <c r="M374" s="1" t="s">
        <v>11785</v>
      </c>
      <c r="N374" s="1" t="s">
        <v>13082</v>
      </c>
      <c r="O374" s="1" t="s">
        <v>372</v>
      </c>
      <c r="P374" s="1" t="s">
        <v>13087</v>
      </c>
      <c r="Q374" s="1" t="s">
        <v>13167</v>
      </c>
      <c r="R374" s="1" t="s">
        <v>14226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7016</v>
      </c>
      <c r="H375" s="1" t="s">
        <v>8641</v>
      </c>
      <c r="I375" s="1" t="s">
        <v>10277</v>
      </c>
      <c r="J375" s="1"/>
      <c r="K375" s="1" t="s">
        <v>11413</v>
      </c>
      <c r="L375" s="1" t="s">
        <v>373</v>
      </c>
      <c r="M375" s="1" t="s">
        <v>11786</v>
      </c>
      <c r="N375" s="1" t="s">
        <v>13082</v>
      </c>
      <c r="O375" s="1" t="s">
        <v>373</v>
      </c>
      <c r="P375" s="1" t="s">
        <v>13087</v>
      </c>
      <c r="Q375" s="1" t="s">
        <v>13168</v>
      </c>
      <c r="R375" s="1" t="s">
        <v>14226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7017</v>
      </c>
      <c r="H376" s="1" t="s">
        <v>8642</v>
      </c>
      <c r="I376" s="1" t="s">
        <v>10278</v>
      </c>
      <c r="J376" s="1"/>
      <c r="K376" s="1" t="s">
        <v>11413</v>
      </c>
      <c r="L376" s="1" t="s">
        <v>374</v>
      </c>
      <c r="M376" s="1" t="s">
        <v>11787</v>
      </c>
      <c r="N376" s="1" t="s">
        <v>13082</v>
      </c>
      <c r="O376" s="1" t="s">
        <v>374</v>
      </c>
      <c r="P376" s="1" t="s">
        <v>13087</v>
      </c>
      <c r="Q376" s="1" t="s">
        <v>13169</v>
      </c>
      <c r="R376" s="1" t="s">
        <v>14226</v>
      </c>
      <c r="S376" s="1" t="s">
        <v>374</v>
      </c>
      <c r="T376" s="1"/>
      <c r="U376" s="1"/>
      <c r="V376" s="1" t="s">
        <v>14238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7018</v>
      </c>
      <c r="H377" s="1" t="s">
        <v>8643</v>
      </c>
      <c r="I377" s="1" t="s">
        <v>10279</v>
      </c>
      <c r="J377" s="1"/>
      <c r="K377" s="1" t="s">
        <v>11413</v>
      </c>
      <c r="L377" s="1" t="s">
        <v>375</v>
      </c>
      <c r="M377" s="1" t="s">
        <v>11788</v>
      </c>
      <c r="N377" s="1" t="s">
        <v>13082</v>
      </c>
      <c r="O377" s="1" t="s">
        <v>375</v>
      </c>
      <c r="P377" s="1" t="s">
        <v>13087</v>
      </c>
      <c r="Q377" s="1" t="s">
        <v>13170</v>
      </c>
      <c r="R377" s="1" t="s">
        <v>14226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7019</v>
      </c>
      <c r="H378" s="1" t="s">
        <v>8644</v>
      </c>
      <c r="I378" s="1" t="s">
        <v>10280</v>
      </c>
      <c r="J378" s="1"/>
      <c r="K378" s="1" t="s">
        <v>11413</v>
      </c>
      <c r="L378" s="1" t="s">
        <v>376</v>
      </c>
      <c r="M378" s="1" t="s">
        <v>11789</v>
      </c>
      <c r="N378" s="1" t="s">
        <v>13082</v>
      </c>
      <c r="O378" s="1" t="s">
        <v>376</v>
      </c>
      <c r="P378" s="1" t="s">
        <v>13087</v>
      </c>
      <c r="Q378" s="1" t="s">
        <v>13171</v>
      </c>
      <c r="R378" s="1" t="s">
        <v>14226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7020</v>
      </c>
      <c r="H379" s="1" t="s">
        <v>8645</v>
      </c>
      <c r="I379" s="1" t="s">
        <v>10281</v>
      </c>
      <c r="J379" s="1"/>
      <c r="K379" s="1" t="s">
        <v>11413</v>
      </c>
      <c r="L379" s="1" t="s">
        <v>377</v>
      </c>
      <c r="M379" s="1" t="s">
        <v>11790</v>
      </c>
      <c r="N379" s="1" t="s">
        <v>13082</v>
      </c>
      <c r="O379" s="1" t="s">
        <v>377</v>
      </c>
      <c r="P379" s="1" t="s">
        <v>13087</v>
      </c>
      <c r="Q379" s="1" t="s">
        <v>13172</v>
      </c>
      <c r="R379" s="1" t="s">
        <v>14226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7021</v>
      </c>
      <c r="H380" s="1" t="s">
        <v>8646</v>
      </c>
      <c r="I380" s="1" t="s">
        <v>10282</v>
      </c>
      <c r="J380" s="1"/>
      <c r="K380" s="1" t="s">
        <v>11413</v>
      </c>
      <c r="L380" s="1" t="s">
        <v>378</v>
      </c>
      <c r="M380" s="1" t="s">
        <v>11791</v>
      </c>
      <c r="N380" s="1" t="s">
        <v>13082</v>
      </c>
      <c r="O380" s="1" t="s">
        <v>378</v>
      </c>
      <c r="P380" s="1" t="s">
        <v>13087</v>
      </c>
      <c r="Q380" s="1" t="s">
        <v>13173</v>
      </c>
      <c r="R380" s="1" t="s">
        <v>14226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7022</v>
      </c>
      <c r="H381" s="1" t="s">
        <v>8647</v>
      </c>
      <c r="I381" s="1" t="s">
        <v>10283</v>
      </c>
      <c r="J381" s="1"/>
      <c r="K381" s="1" t="s">
        <v>11413</v>
      </c>
      <c r="L381" s="1" t="s">
        <v>379</v>
      </c>
      <c r="M381" s="1" t="s">
        <v>11792</v>
      </c>
      <c r="N381" s="1" t="s">
        <v>13082</v>
      </c>
      <c r="O381" s="1" t="s">
        <v>379</v>
      </c>
      <c r="P381" s="1" t="s">
        <v>13087</v>
      </c>
      <c r="Q381" s="1" t="s">
        <v>13174</v>
      </c>
      <c r="R381" s="1" t="s">
        <v>14226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7023</v>
      </c>
      <c r="H382" s="1" t="s">
        <v>8648</v>
      </c>
      <c r="I382" s="1" t="s">
        <v>10284</v>
      </c>
      <c r="J382" s="1"/>
      <c r="K382" s="1" t="s">
        <v>11413</v>
      </c>
      <c r="L382" s="1" t="s">
        <v>380</v>
      </c>
      <c r="M382" s="1" t="s">
        <v>11793</v>
      </c>
      <c r="N382" s="1" t="s">
        <v>13082</v>
      </c>
      <c r="O382" s="1" t="s">
        <v>380</v>
      </c>
      <c r="P382" s="1" t="s">
        <v>13087</v>
      </c>
      <c r="Q382" s="1" t="s">
        <v>13175</v>
      </c>
      <c r="R382" s="1" t="s">
        <v>14226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7024</v>
      </c>
      <c r="H383" s="1" t="s">
        <v>8649</v>
      </c>
      <c r="I383" s="1" t="s">
        <v>10285</v>
      </c>
      <c r="J383" s="1"/>
      <c r="K383" s="1" t="s">
        <v>11413</v>
      </c>
      <c r="L383" s="1" t="s">
        <v>381</v>
      </c>
      <c r="M383" s="1" t="s">
        <v>11794</v>
      </c>
      <c r="N383" s="1" t="s">
        <v>13082</v>
      </c>
      <c r="O383" s="1" t="s">
        <v>381</v>
      </c>
      <c r="P383" s="1" t="s">
        <v>13087</v>
      </c>
      <c r="Q383" s="1" t="s">
        <v>13176</v>
      </c>
      <c r="R383" s="1" t="s">
        <v>14226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7025</v>
      </c>
      <c r="H384" s="1" t="s">
        <v>8650</v>
      </c>
      <c r="I384" s="1" t="s">
        <v>10286</v>
      </c>
      <c r="J384" s="1"/>
      <c r="K384" s="1" t="s">
        <v>11413</v>
      </c>
      <c r="L384" s="1" t="s">
        <v>382</v>
      </c>
      <c r="M384" s="1" t="s">
        <v>11795</v>
      </c>
      <c r="N384" s="1" t="s">
        <v>13082</v>
      </c>
      <c r="O384" s="1" t="s">
        <v>382</v>
      </c>
      <c r="P384" s="1" t="s">
        <v>13087</v>
      </c>
      <c r="Q384" s="1" t="s">
        <v>13177</v>
      </c>
      <c r="R384" s="1" t="s">
        <v>14226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7026</v>
      </c>
      <c r="H385" s="1" t="s">
        <v>8651</v>
      </c>
      <c r="I385" s="1" t="s">
        <v>10287</v>
      </c>
      <c r="J385" s="1"/>
      <c r="K385" s="1" t="s">
        <v>11413</v>
      </c>
      <c r="L385" s="1" t="s">
        <v>383</v>
      </c>
      <c r="M385" s="1" t="s">
        <v>11796</v>
      </c>
      <c r="N385" s="1" t="s">
        <v>13082</v>
      </c>
      <c r="O385" s="1" t="s">
        <v>383</v>
      </c>
      <c r="P385" s="1" t="s">
        <v>13087</v>
      </c>
      <c r="Q385" s="1" t="s">
        <v>13178</v>
      </c>
      <c r="R385" s="1" t="s">
        <v>14226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7027</v>
      </c>
      <c r="H386" s="1" t="s">
        <v>8652</v>
      </c>
      <c r="I386" s="1" t="s">
        <v>10288</v>
      </c>
      <c r="J386" s="1"/>
      <c r="K386" s="1" t="s">
        <v>11413</v>
      </c>
      <c r="L386" s="1" t="s">
        <v>384</v>
      </c>
      <c r="M386" s="1" t="s">
        <v>11797</v>
      </c>
      <c r="N386" s="1" t="s">
        <v>13082</v>
      </c>
      <c r="O386" s="1" t="s">
        <v>384</v>
      </c>
      <c r="P386" s="1" t="s">
        <v>13087</v>
      </c>
      <c r="Q386" s="1" t="s">
        <v>13179</v>
      </c>
      <c r="R386" s="1" t="s">
        <v>14226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7028</v>
      </c>
      <c r="H387" s="1" t="s">
        <v>8653</v>
      </c>
      <c r="I387" s="1" t="s">
        <v>10289</v>
      </c>
      <c r="J387" s="1"/>
      <c r="K387" s="1" t="s">
        <v>11413</v>
      </c>
      <c r="L387" s="1" t="s">
        <v>385</v>
      </c>
      <c r="M387" s="1" t="s">
        <v>11798</v>
      </c>
      <c r="N387" s="1" t="s">
        <v>13082</v>
      </c>
      <c r="O387" s="1" t="s">
        <v>385</v>
      </c>
      <c r="P387" s="1" t="s">
        <v>13087</v>
      </c>
      <c r="Q387" s="1" t="s">
        <v>13180</v>
      </c>
      <c r="R387" s="1" t="s">
        <v>14226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7029</v>
      </c>
      <c r="H388" s="1" t="s">
        <v>8654</v>
      </c>
      <c r="I388" s="1" t="s">
        <v>10290</v>
      </c>
      <c r="J388" s="1"/>
      <c r="K388" s="1" t="s">
        <v>11413</v>
      </c>
      <c r="L388" s="1" t="s">
        <v>386</v>
      </c>
      <c r="M388" s="1" t="s">
        <v>11799</v>
      </c>
      <c r="N388" s="1" t="s">
        <v>13082</v>
      </c>
      <c r="O388" s="1" t="s">
        <v>386</v>
      </c>
      <c r="P388" s="1" t="s">
        <v>13087</v>
      </c>
      <c r="Q388" s="1" t="s">
        <v>13181</v>
      </c>
      <c r="R388" s="1" t="s">
        <v>14226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7030</v>
      </c>
      <c r="H389" s="1" t="s">
        <v>8640</v>
      </c>
      <c r="I389" s="1" t="s">
        <v>10291</v>
      </c>
      <c r="J389" s="1"/>
      <c r="K389" s="1" t="s">
        <v>11413</v>
      </c>
      <c r="L389" s="1" t="s">
        <v>387</v>
      </c>
      <c r="M389" s="1" t="s">
        <v>11800</v>
      </c>
      <c r="N389" s="1" t="s">
        <v>13082</v>
      </c>
      <c r="O389" s="1" t="s">
        <v>387</v>
      </c>
      <c r="P389" s="1" t="s">
        <v>13087</v>
      </c>
      <c r="Q389" s="1" t="s">
        <v>13167</v>
      </c>
      <c r="R389" s="1" t="s">
        <v>14226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7031</v>
      </c>
      <c r="H390" s="1" t="s">
        <v>8655</v>
      </c>
      <c r="I390" s="1" t="s">
        <v>10292</v>
      </c>
      <c r="J390" s="1"/>
      <c r="K390" s="1" t="s">
        <v>11413</v>
      </c>
      <c r="L390" s="1" t="s">
        <v>388</v>
      </c>
      <c r="M390" s="1" t="s">
        <v>11801</v>
      </c>
      <c r="N390" s="1" t="s">
        <v>13082</v>
      </c>
      <c r="O390" s="1" t="s">
        <v>388</v>
      </c>
      <c r="P390" s="1" t="s">
        <v>13087</v>
      </c>
      <c r="Q390" s="1" t="s">
        <v>13182</v>
      </c>
      <c r="R390" s="1" t="s">
        <v>14226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7032</v>
      </c>
      <c r="H391" s="1" t="s">
        <v>8656</v>
      </c>
      <c r="I391" s="1" t="s">
        <v>10293</v>
      </c>
      <c r="J391" s="1"/>
      <c r="K391" s="1" t="s">
        <v>11413</v>
      </c>
      <c r="L391" s="1" t="s">
        <v>389</v>
      </c>
      <c r="M391" s="1" t="s">
        <v>11802</v>
      </c>
      <c r="N391" s="1" t="s">
        <v>13082</v>
      </c>
      <c r="O391" s="1" t="s">
        <v>389</v>
      </c>
      <c r="P391" s="1" t="s">
        <v>13087</v>
      </c>
      <c r="Q391" s="1" t="s">
        <v>13183</v>
      </c>
      <c r="R391" s="1" t="s">
        <v>14226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7033</v>
      </c>
      <c r="H392" s="1" t="s">
        <v>8657</v>
      </c>
      <c r="I392" s="1" t="s">
        <v>10294</v>
      </c>
      <c r="J392" s="1"/>
      <c r="K392" s="1" t="s">
        <v>11413</v>
      </c>
      <c r="L392" s="1" t="s">
        <v>390</v>
      </c>
      <c r="M392" s="1" t="s">
        <v>11803</v>
      </c>
      <c r="N392" s="1" t="s">
        <v>13082</v>
      </c>
      <c r="O392" s="1" t="s">
        <v>390</v>
      </c>
      <c r="P392" s="1" t="s">
        <v>13087</v>
      </c>
      <c r="Q392" s="1" t="s">
        <v>13184</v>
      </c>
      <c r="R392" s="1" t="s">
        <v>14226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7034</v>
      </c>
      <c r="H393" s="1" t="s">
        <v>8658</v>
      </c>
      <c r="I393" s="1" t="s">
        <v>10295</v>
      </c>
      <c r="J393" s="1"/>
      <c r="K393" s="1" t="s">
        <v>11413</v>
      </c>
      <c r="L393" s="1" t="s">
        <v>391</v>
      </c>
      <c r="M393" s="1" t="s">
        <v>11804</v>
      </c>
      <c r="N393" s="1" t="s">
        <v>13082</v>
      </c>
      <c r="O393" s="1" t="s">
        <v>391</v>
      </c>
      <c r="P393" s="1" t="s">
        <v>13087</v>
      </c>
      <c r="Q393" s="1" t="s">
        <v>13185</v>
      </c>
      <c r="R393" s="1" t="s">
        <v>14226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7035</v>
      </c>
      <c r="H394" s="1" t="s">
        <v>8659</v>
      </c>
      <c r="I394" s="1" t="s">
        <v>10296</v>
      </c>
      <c r="J394" s="1"/>
      <c r="K394" s="1" t="s">
        <v>11413</v>
      </c>
      <c r="L394" s="1" t="s">
        <v>392</v>
      </c>
      <c r="M394" s="1" t="s">
        <v>11805</v>
      </c>
      <c r="N394" s="1" t="s">
        <v>13082</v>
      </c>
      <c r="O394" s="1" t="s">
        <v>392</v>
      </c>
      <c r="P394" s="1" t="s">
        <v>13087</v>
      </c>
      <c r="Q394" s="1" t="s">
        <v>13186</v>
      </c>
      <c r="R394" s="1" t="s">
        <v>14226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7036</v>
      </c>
      <c r="H395" s="1" t="s">
        <v>8660</v>
      </c>
      <c r="I395" s="1" t="s">
        <v>10297</v>
      </c>
      <c r="J395" s="1"/>
      <c r="K395" s="1" t="s">
        <v>11413</v>
      </c>
      <c r="L395" s="1" t="s">
        <v>393</v>
      </c>
      <c r="M395" s="1" t="s">
        <v>11806</v>
      </c>
      <c r="N395" s="1" t="s">
        <v>13082</v>
      </c>
      <c r="O395" s="1" t="s">
        <v>393</v>
      </c>
      <c r="P395" s="1" t="s">
        <v>13087</v>
      </c>
      <c r="Q395" s="1" t="s">
        <v>13187</v>
      </c>
      <c r="R395" s="1" t="s">
        <v>14226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7037</v>
      </c>
      <c r="H396" s="1" t="s">
        <v>8661</v>
      </c>
      <c r="I396" s="1" t="s">
        <v>10298</v>
      </c>
      <c r="J396" s="1"/>
      <c r="K396" s="1" t="s">
        <v>11413</v>
      </c>
      <c r="L396" s="1" t="s">
        <v>394</v>
      </c>
      <c r="M396" s="1" t="s">
        <v>11807</v>
      </c>
      <c r="N396" s="1" t="s">
        <v>13082</v>
      </c>
      <c r="O396" s="1" t="s">
        <v>394</v>
      </c>
      <c r="P396" s="1" t="s">
        <v>13087</v>
      </c>
      <c r="Q396" s="1" t="s">
        <v>13188</v>
      </c>
      <c r="R396" s="1" t="s">
        <v>14226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7038</v>
      </c>
      <c r="H397" s="1" t="s">
        <v>8662</v>
      </c>
      <c r="I397" s="1" t="s">
        <v>10299</v>
      </c>
      <c r="J397" s="1"/>
      <c r="K397" s="1" t="s">
        <v>11413</v>
      </c>
      <c r="L397" s="1" t="s">
        <v>395</v>
      </c>
      <c r="M397" s="1" t="s">
        <v>11808</v>
      </c>
      <c r="N397" s="1" t="s">
        <v>13082</v>
      </c>
      <c r="O397" s="1" t="s">
        <v>395</v>
      </c>
      <c r="P397" s="1" t="s">
        <v>13087</v>
      </c>
      <c r="Q397" s="1" t="s">
        <v>13189</v>
      </c>
      <c r="R397" s="1" t="s">
        <v>14226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7039</v>
      </c>
      <c r="H398" s="1" t="s">
        <v>8663</v>
      </c>
      <c r="I398" s="1" t="s">
        <v>10300</v>
      </c>
      <c r="J398" s="1"/>
      <c r="K398" s="1" t="s">
        <v>11413</v>
      </c>
      <c r="L398" s="1" t="s">
        <v>396</v>
      </c>
      <c r="M398" s="1" t="s">
        <v>11809</v>
      </c>
      <c r="N398" s="1" t="s">
        <v>13082</v>
      </c>
      <c r="O398" s="1" t="s">
        <v>396</v>
      </c>
      <c r="P398" s="1" t="s">
        <v>13087</v>
      </c>
      <c r="Q398" s="1" t="s">
        <v>13190</v>
      </c>
      <c r="R398" s="1" t="s">
        <v>14226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7040</v>
      </c>
      <c r="H399" s="1" t="s">
        <v>8664</v>
      </c>
      <c r="I399" s="1" t="s">
        <v>10301</v>
      </c>
      <c r="J399" s="1"/>
      <c r="K399" s="1" t="s">
        <v>11413</v>
      </c>
      <c r="L399" s="1" t="s">
        <v>397</v>
      </c>
      <c r="M399" s="1" t="s">
        <v>11810</v>
      </c>
      <c r="N399" s="1" t="s">
        <v>13082</v>
      </c>
      <c r="O399" s="1" t="s">
        <v>397</v>
      </c>
      <c r="P399" s="1" t="s">
        <v>13087</v>
      </c>
      <c r="Q399" s="1" t="s">
        <v>13191</v>
      </c>
      <c r="R399" s="1" t="s">
        <v>14226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7041</v>
      </c>
      <c r="H400" s="1" t="s">
        <v>8665</v>
      </c>
      <c r="I400" s="1" t="s">
        <v>10302</v>
      </c>
      <c r="J400" s="1"/>
      <c r="K400" s="1" t="s">
        <v>11413</v>
      </c>
      <c r="L400" s="1" t="s">
        <v>398</v>
      </c>
      <c r="M400" s="1" t="s">
        <v>11811</v>
      </c>
      <c r="N400" s="1" t="s">
        <v>13082</v>
      </c>
      <c r="O400" s="1" t="s">
        <v>398</v>
      </c>
      <c r="P400" s="1" t="s">
        <v>13087</v>
      </c>
      <c r="Q400" s="1" t="s">
        <v>13192</v>
      </c>
      <c r="R400" s="1" t="s">
        <v>14226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7042</v>
      </c>
      <c r="H401" s="1" t="s">
        <v>8666</v>
      </c>
      <c r="I401" s="1" t="s">
        <v>10303</v>
      </c>
      <c r="J401" s="1"/>
      <c r="K401" s="1" t="s">
        <v>11413</v>
      </c>
      <c r="L401" s="1" t="s">
        <v>399</v>
      </c>
      <c r="M401" s="1" t="s">
        <v>11812</v>
      </c>
      <c r="N401" s="1" t="s">
        <v>13082</v>
      </c>
      <c r="O401" s="1" t="s">
        <v>399</v>
      </c>
      <c r="P401" s="1" t="s">
        <v>13087</v>
      </c>
      <c r="Q401" s="1" t="s">
        <v>13193</v>
      </c>
      <c r="R401" s="1" t="s">
        <v>14226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7043</v>
      </c>
      <c r="H402" s="1" t="s">
        <v>8667</v>
      </c>
      <c r="I402" s="1" t="s">
        <v>10304</v>
      </c>
      <c r="J402" s="1"/>
      <c r="K402" s="1" t="s">
        <v>11413</v>
      </c>
      <c r="L402" s="1" t="s">
        <v>400</v>
      </c>
      <c r="M402" s="1" t="s">
        <v>11813</v>
      </c>
      <c r="N402" s="1" t="s">
        <v>13082</v>
      </c>
      <c r="O402" s="1" t="s">
        <v>400</v>
      </c>
      <c r="P402" s="1" t="s">
        <v>13087</v>
      </c>
      <c r="Q402" s="1" t="s">
        <v>13194</v>
      </c>
      <c r="R402" s="1" t="s">
        <v>14226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7044</v>
      </c>
      <c r="H403" s="1" t="s">
        <v>8664</v>
      </c>
      <c r="I403" s="1" t="s">
        <v>10305</v>
      </c>
      <c r="J403" s="1"/>
      <c r="K403" s="1" t="s">
        <v>11413</v>
      </c>
      <c r="L403" s="1" t="s">
        <v>401</v>
      </c>
      <c r="M403" s="1" t="s">
        <v>11814</v>
      </c>
      <c r="N403" s="1" t="s">
        <v>13082</v>
      </c>
      <c r="O403" s="1" t="s">
        <v>401</v>
      </c>
      <c r="P403" s="1" t="s">
        <v>13087</v>
      </c>
      <c r="Q403" s="1" t="s">
        <v>13191</v>
      </c>
      <c r="R403" s="1" t="s">
        <v>14226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7045</v>
      </c>
      <c r="H404" s="1" t="s">
        <v>8668</v>
      </c>
      <c r="I404" s="1" t="s">
        <v>10306</v>
      </c>
      <c r="J404" s="1"/>
      <c r="K404" s="1" t="s">
        <v>11413</v>
      </c>
      <c r="L404" s="1" t="s">
        <v>402</v>
      </c>
      <c r="M404" s="1" t="s">
        <v>11815</v>
      </c>
      <c r="N404" s="1" t="s">
        <v>13082</v>
      </c>
      <c r="O404" s="1" t="s">
        <v>402</v>
      </c>
      <c r="P404" s="1" t="s">
        <v>13087</v>
      </c>
      <c r="Q404" s="1" t="s">
        <v>13195</v>
      </c>
      <c r="R404" s="1" t="s">
        <v>14226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7046</v>
      </c>
      <c r="H405" s="1" t="s">
        <v>8669</v>
      </c>
      <c r="I405" s="1" t="s">
        <v>10307</v>
      </c>
      <c r="J405" s="1"/>
      <c r="K405" s="1" t="s">
        <v>11413</v>
      </c>
      <c r="L405" s="1" t="s">
        <v>403</v>
      </c>
      <c r="M405" s="1" t="s">
        <v>11816</v>
      </c>
      <c r="N405" s="1" t="s">
        <v>13082</v>
      </c>
      <c r="O405" s="1" t="s">
        <v>403</v>
      </c>
      <c r="P405" s="1" t="s">
        <v>13087</v>
      </c>
      <c r="Q405" s="1" t="s">
        <v>13196</v>
      </c>
      <c r="R405" s="1" t="s">
        <v>14226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7047</v>
      </c>
      <c r="H406" s="1" t="s">
        <v>8670</v>
      </c>
      <c r="I406" s="1" t="s">
        <v>10308</v>
      </c>
      <c r="J406" s="1"/>
      <c r="K406" s="1" t="s">
        <v>11413</v>
      </c>
      <c r="L406" s="1" t="s">
        <v>404</v>
      </c>
      <c r="M406" s="1" t="s">
        <v>11817</v>
      </c>
      <c r="N406" s="1" t="s">
        <v>13082</v>
      </c>
      <c r="O406" s="1" t="s">
        <v>404</v>
      </c>
      <c r="P406" s="1" t="s">
        <v>13087</v>
      </c>
      <c r="Q406" s="1" t="s">
        <v>13197</v>
      </c>
      <c r="R406" s="1" t="s">
        <v>14226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7048</v>
      </c>
      <c r="H407" s="1" t="s">
        <v>8671</v>
      </c>
      <c r="I407" s="1" t="s">
        <v>10250</v>
      </c>
      <c r="J407" s="1"/>
      <c r="K407" s="1" t="s">
        <v>11413</v>
      </c>
      <c r="L407" s="1" t="s">
        <v>405</v>
      </c>
      <c r="M407" s="1" t="s">
        <v>11818</v>
      </c>
      <c r="N407" s="1" t="s">
        <v>13082</v>
      </c>
      <c r="O407" s="1" t="s">
        <v>405</v>
      </c>
      <c r="P407" s="1" t="s">
        <v>13087</v>
      </c>
      <c r="Q407" s="1" t="s">
        <v>13198</v>
      </c>
      <c r="R407" s="1" t="s">
        <v>14226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3793</v>
      </c>
      <c r="H408" s="1" t="s">
        <v>8672</v>
      </c>
      <c r="I408" s="1" t="s">
        <v>10309</v>
      </c>
      <c r="J408" s="1"/>
      <c r="K408" s="1" t="s">
        <v>11413</v>
      </c>
      <c r="L408" s="1" t="s">
        <v>406</v>
      </c>
      <c r="M408" s="1" t="s">
        <v>11819</v>
      </c>
      <c r="N408" s="1" t="s">
        <v>13082</v>
      </c>
      <c r="O408" s="1" t="s">
        <v>406</v>
      </c>
      <c r="P408" s="1" t="s">
        <v>13087</v>
      </c>
      <c r="Q408" s="1" t="s">
        <v>13199</v>
      </c>
      <c r="R408" s="1" t="s">
        <v>14226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7049</v>
      </c>
      <c r="H409" s="1" t="s">
        <v>8673</v>
      </c>
      <c r="I409" s="1" t="s">
        <v>10310</v>
      </c>
      <c r="J409" s="1"/>
      <c r="K409" s="1" t="s">
        <v>11413</v>
      </c>
      <c r="L409" s="1" t="s">
        <v>407</v>
      </c>
      <c r="M409" s="1" t="s">
        <v>11820</v>
      </c>
      <c r="N409" s="1" t="s">
        <v>13082</v>
      </c>
      <c r="O409" s="1" t="s">
        <v>407</v>
      </c>
      <c r="P409" s="1" t="s">
        <v>13087</v>
      </c>
      <c r="Q409" s="1" t="s">
        <v>13200</v>
      </c>
      <c r="R409" s="1" t="s">
        <v>14226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7050</v>
      </c>
      <c r="H410" s="1" t="s">
        <v>8674</v>
      </c>
      <c r="I410" s="1" t="s">
        <v>10311</v>
      </c>
      <c r="J410" s="1"/>
      <c r="K410" s="1" t="s">
        <v>11413</v>
      </c>
      <c r="L410" s="1" t="s">
        <v>408</v>
      </c>
      <c r="M410" s="1" t="s">
        <v>11821</v>
      </c>
      <c r="N410" s="1" t="s">
        <v>13082</v>
      </c>
      <c r="O410" s="1" t="s">
        <v>408</v>
      </c>
      <c r="P410" s="1" t="s">
        <v>13087</v>
      </c>
      <c r="Q410" s="1" t="s">
        <v>13201</v>
      </c>
      <c r="R410" s="1" t="s">
        <v>14226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7051</v>
      </c>
      <c r="H411" s="1" t="s">
        <v>8675</v>
      </c>
      <c r="I411" s="1" t="s">
        <v>10312</v>
      </c>
      <c r="J411" s="1"/>
      <c r="K411" s="1" t="s">
        <v>11413</v>
      </c>
      <c r="L411" s="1" t="s">
        <v>409</v>
      </c>
      <c r="M411" s="1" t="s">
        <v>11822</v>
      </c>
      <c r="N411" s="1" t="s">
        <v>13082</v>
      </c>
      <c r="O411" s="1" t="s">
        <v>409</v>
      </c>
      <c r="P411" s="1" t="s">
        <v>13087</v>
      </c>
      <c r="Q411" s="1" t="s">
        <v>13202</v>
      </c>
      <c r="R411" s="1" t="s">
        <v>14226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7052</v>
      </c>
      <c r="H412" s="1" t="s">
        <v>8676</v>
      </c>
      <c r="I412" s="1" t="s">
        <v>10313</v>
      </c>
      <c r="J412" s="1"/>
      <c r="K412" s="1" t="s">
        <v>11413</v>
      </c>
      <c r="L412" s="1" t="s">
        <v>410</v>
      </c>
      <c r="M412" s="1" t="s">
        <v>11823</v>
      </c>
      <c r="N412" s="1" t="s">
        <v>13082</v>
      </c>
      <c r="O412" s="1" t="s">
        <v>410</v>
      </c>
      <c r="P412" s="1" t="s">
        <v>13087</v>
      </c>
      <c r="Q412" s="1" t="s">
        <v>13203</v>
      </c>
      <c r="R412" s="1" t="s">
        <v>14226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3798</v>
      </c>
      <c r="H413" s="1" t="s">
        <v>8677</v>
      </c>
      <c r="I413" s="1" t="s">
        <v>10314</v>
      </c>
      <c r="J413" s="1"/>
      <c r="K413" s="1" t="s">
        <v>11413</v>
      </c>
      <c r="L413" s="1" t="s">
        <v>411</v>
      </c>
      <c r="M413" s="1" t="s">
        <v>11824</v>
      </c>
      <c r="N413" s="1" t="s">
        <v>13082</v>
      </c>
      <c r="O413" s="1" t="s">
        <v>411</v>
      </c>
      <c r="P413" s="1" t="s">
        <v>13087</v>
      </c>
      <c r="Q413" s="1" t="s">
        <v>13204</v>
      </c>
      <c r="R413" s="1" t="s">
        <v>14226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7053</v>
      </c>
      <c r="H414" s="1" t="s">
        <v>8678</v>
      </c>
      <c r="I414" s="1" t="s">
        <v>10315</v>
      </c>
      <c r="J414" s="1"/>
      <c r="K414" s="1" t="s">
        <v>11413</v>
      </c>
      <c r="L414" s="1" t="s">
        <v>412</v>
      </c>
      <c r="M414" s="1" t="s">
        <v>11825</v>
      </c>
      <c r="N414" s="1" t="s">
        <v>13082</v>
      </c>
      <c r="O414" s="1" t="s">
        <v>412</v>
      </c>
      <c r="P414" s="1" t="s">
        <v>13087</v>
      </c>
      <c r="Q414" s="1" t="s">
        <v>13205</v>
      </c>
      <c r="R414" s="1" t="s">
        <v>14226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7054</v>
      </c>
      <c r="H415" s="1" t="s">
        <v>8679</v>
      </c>
      <c r="I415" s="1" t="s">
        <v>10316</v>
      </c>
      <c r="J415" s="1"/>
      <c r="K415" s="1" t="s">
        <v>11413</v>
      </c>
      <c r="L415" s="1" t="s">
        <v>413</v>
      </c>
      <c r="M415" s="1" t="s">
        <v>11826</v>
      </c>
      <c r="N415" s="1" t="s">
        <v>13082</v>
      </c>
      <c r="O415" s="1" t="s">
        <v>413</v>
      </c>
      <c r="P415" s="1" t="s">
        <v>13087</v>
      </c>
      <c r="Q415" s="1" t="s">
        <v>13206</v>
      </c>
      <c r="R415" s="1" t="s">
        <v>14226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7055</v>
      </c>
      <c r="H416" s="1" t="s">
        <v>8680</v>
      </c>
      <c r="I416" s="1" t="s">
        <v>10317</v>
      </c>
      <c r="J416" s="1"/>
      <c r="K416" s="1" t="s">
        <v>11413</v>
      </c>
      <c r="L416" s="1" t="s">
        <v>414</v>
      </c>
      <c r="M416" s="1" t="s">
        <v>11827</v>
      </c>
      <c r="N416" s="1" t="s">
        <v>13082</v>
      </c>
      <c r="O416" s="1" t="s">
        <v>414</v>
      </c>
      <c r="P416" s="1" t="s">
        <v>13087</v>
      </c>
      <c r="Q416" s="1" t="s">
        <v>13207</v>
      </c>
      <c r="R416" s="1" t="s">
        <v>14226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7056</v>
      </c>
      <c r="H417" s="1" t="s">
        <v>8681</v>
      </c>
      <c r="I417" s="1" t="s">
        <v>10318</v>
      </c>
      <c r="J417" s="1"/>
      <c r="K417" s="1" t="s">
        <v>11413</v>
      </c>
      <c r="L417" s="1" t="s">
        <v>415</v>
      </c>
      <c r="M417" s="1" t="s">
        <v>11828</v>
      </c>
      <c r="N417" s="1" t="s">
        <v>13082</v>
      </c>
      <c r="O417" s="1" t="s">
        <v>415</v>
      </c>
      <c r="P417" s="1" t="s">
        <v>13087</v>
      </c>
      <c r="Q417" s="1" t="s">
        <v>13208</v>
      </c>
      <c r="R417" s="1" t="s">
        <v>14226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7057</v>
      </c>
      <c r="H418" s="1" t="s">
        <v>8682</v>
      </c>
      <c r="I418" s="1" t="s">
        <v>10241</v>
      </c>
      <c r="J418" s="1"/>
      <c r="K418" s="1" t="s">
        <v>11413</v>
      </c>
      <c r="L418" s="1" t="s">
        <v>416</v>
      </c>
      <c r="M418" s="1" t="s">
        <v>11829</v>
      </c>
      <c r="N418" s="1" t="s">
        <v>13082</v>
      </c>
      <c r="O418" s="1" t="s">
        <v>416</v>
      </c>
      <c r="P418" s="1" t="s">
        <v>13087</v>
      </c>
      <c r="Q418" s="1" t="s">
        <v>13209</v>
      </c>
      <c r="R418" s="1" t="s">
        <v>14226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7058</v>
      </c>
      <c r="H419" s="1" t="s">
        <v>8683</v>
      </c>
      <c r="I419" s="1" t="s">
        <v>10319</v>
      </c>
      <c r="J419" s="1"/>
      <c r="K419" s="1" t="s">
        <v>11413</v>
      </c>
      <c r="L419" s="1" t="s">
        <v>417</v>
      </c>
      <c r="M419" s="1" t="s">
        <v>11830</v>
      </c>
      <c r="N419" s="1" t="s">
        <v>13082</v>
      </c>
      <c r="O419" s="1" t="s">
        <v>417</v>
      </c>
      <c r="P419" s="1" t="s">
        <v>13087</v>
      </c>
      <c r="Q419" s="1" t="s">
        <v>13210</v>
      </c>
      <c r="R419" s="1" t="s">
        <v>14226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7059</v>
      </c>
      <c r="H420" s="1" t="s">
        <v>8684</v>
      </c>
      <c r="I420" s="1" t="s">
        <v>10320</v>
      </c>
      <c r="J420" s="1"/>
      <c r="K420" s="1" t="s">
        <v>11413</v>
      </c>
      <c r="L420" s="1" t="s">
        <v>418</v>
      </c>
      <c r="M420" s="1" t="s">
        <v>11831</v>
      </c>
      <c r="N420" s="1" t="s">
        <v>13082</v>
      </c>
      <c r="O420" s="1" t="s">
        <v>418</v>
      </c>
      <c r="P420" s="1" t="s">
        <v>13087</v>
      </c>
      <c r="Q420" s="1" t="s">
        <v>13211</v>
      </c>
      <c r="R420" s="1" t="s">
        <v>14226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7060</v>
      </c>
      <c r="H421" s="1" t="s">
        <v>8685</v>
      </c>
      <c r="I421" s="1" t="s">
        <v>10321</v>
      </c>
      <c r="J421" s="1"/>
      <c r="K421" s="1" t="s">
        <v>11413</v>
      </c>
      <c r="L421" s="1" t="s">
        <v>419</v>
      </c>
      <c r="M421" s="1" t="s">
        <v>11832</v>
      </c>
      <c r="N421" s="1" t="s">
        <v>13082</v>
      </c>
      <c r="O421" s="1" t="s">
        <v>419</v>
      </c>
      <c r="P421" s="1" t="s">
        <v>13087</v>
      </c>
      <c r="Q421" s="1" t="s">
        <v>13212</v>
      </c>
      <c r="R421" s="1" t="s">
        <v>14226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7061</v>
      </c>
      <c r="H422" s="1" t="s">
        <v>8686</v>
      </c>
      <c r="I422" s="1" t="s">
        <v>10322</v>
      </c>
      <c r="J422" s="1"/>
      <c r="K422" s="1" t="s">
        <v>11413</v>
      </c>
      <c r="L422" s="1" t="s">
        <v>420</v>
      </c>
      <c r="M422" s="1" t="s">
        <v>11833</v>
      </c>
      <c r="N422" s="1" t="s">
        <v>13082</v>
      </c>
      <c r="O422" s="1" t="s">
        <v>420</v>
      </c>
      <c r="P422" s="1" t="s">
        <v>13087</v>
      </c>
      <c r="Q422" s="1" t="s">
        <v>13213</v>
      </c>
      <c r="R422" s="1" t="s">
        <v>14226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7062</v>
      </c>
      <c r="H423" s="1" t="s">
        <v>8687</v>
      </c>
      <c r="I423" s="1" t="s">
        <v>10323</v>
      </c>
      <c r="J423" s="1"/>
      <c r="K423" s="1" t="s">
        <v>11413</v>
      </c>
      <c r="L423" s="1" t="s">
        <v>421</v>
      </c>
      <c r="M423" s="1" t="s">
        <v>11834</v>
      </c>
      <c r="N423" s="1" t="s">
        <v>13082</v>
      </c>
      <c r="O423" s="1" t="s">
        <v>421</v>
      </c>
      <c r="P423" s="1" t="s">
        <v>13087</v>
      </c>
      <c r="Q423" s="1" t="s">
        <v>13214</v>
      </c>
      <c r="R423" s="1" t="s">
        <v>14226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7063</v>
      </c>
      <c r="H424" s="1" t="s">
        <v>8688</v>
      </c>
      <c r="I424" s="1" t="s">
        <v>10324</v>
      </c>
      <c r="J424" s="1"/>
      <c r="K424" s="1" t="s">
        <v>11413</v>
      </c>
      <c r="L424" s="1" t="s">
        <v>422</v>
      </c>
      <c r="M424" s="1" t="s">
        <v>11835</v>
      </c>
      <c r="N424" s="1" t="s">
        <v>13082</v>
      </c>
      <c r="O424" s="1" t="s">
        <v>422</v>
      </c>
      <c r="P424" s="1" t="s">
        <v>13087</v>
      </c>
      <c r="Q424" s="1" t="s">
        <v>13215</v>
      </c>
      <c r="R424" s="1" t="s">
        <v>14226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7064</v>
      </c>
      <c r="H425" s="1" t="s">
        <v>8689</v>
      </c>
      <c r="I425" s="1" t="s">
        <v>10325</v>
      </c>
      <c r="J425" s="1"/>
      <c r="K425" s="1" t="s">
        <v>11413</v>
      </c>
      <c r="L425" s="1" t="s">
        <v>423</v>
      </c>
      <c r="M425" s="1" t="s">
        <v>11836</v>
      </c>
      <c r="N425" s="1" t="s">
        <v>13082</v>
      </c>
      <c r="O425" s="1" t="s">
        <v>423</v>
      </c>
      <c r="P425" s="1" t="s">
        <v>13087</v>
      </c>
      <c r="Q425" s="1" t="s">
        <v>13216</v>
      </c>
      <c r="R425" s="1" t="s">
        <v>14226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7065</v>
      </c>
      <c r="H426" s="1" t="s">
        <v>8690</v>
      </c>
      <c r="I426" s="1" t="s">
        <v>10326</v>
      </c>
      <c r="J426" s="1"/>
      <c r="K426" s="1" t="s">
        <v>11413</v>
      </c>
      <c r="L426" s="1" t="s">
        <v>424</v>
      </c>
      <c r="M426" s="1" t="s">
        <v>11837</v>
      </c>
      <c r="N426" s="1" t="s">
        <v>13082</v>
      </c>
      <c r="O426" s="1" t="s">
        <v>424</v>
      </c>
      <c r="P426" s="1" t="s">
        <v>13087</v>
      </c>
      <c r="Q426" s="1" t="s">
        <v>13217</v>
      </c>
      <c r="R426" s="1" t="s">
        <v>14226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7066</v>
      </c>
      <c r="H427" s="1" t="s">
        <v>8691</v>
      </c>
      <c r="I427" s="1" t="s">
        <v>10327</v>
      </c>
      <c r="J427" s="1"/>
      <c r="K427" s="1" t="s">
        <v>11413</v>
      </c>
      <c r="L427" s="1" t="s">
        <v>425</v>
      </c>
      <c r="M427" s="1" t="s">
        <v>11838</v>
      </c>
      <c r="N427" s="1" t="s">
        <v>13082</v>
      </c>
      <c r="O427" s="1" t="s">
        <v>425</v>
      </c>
      <c r="P427" s="1" t="s">
        <v>13087</v>
      </c>
      <c r="Q427" s="1" t="s">
        <v>13218</v>
      </c>
      <c r="R427" s="1" t="s">
        <v>14226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7067</v>
      </c>
      <c r="H428" s="1" t="s">
        <v>8692</v>
      </c>
      <c r="I428" s="1" t="s">
        <v>10328</v>
      </c>
      <c r="J428" s="1"/>
      <c r="K428" s="1" t="s">
        <v>11413</v>
      </c>
      <c r="L428" s="1" t="s">
        <v>426</v>
      </c>
      <c r="M428" s="1" t="s">
        <v>11839</v>
      </c>
      <c r="N428" s="1" t="s">
        <v>13082</v>
      </c>
      <c r="O428" s="1" t="s">
        <v>426</v>
      </c>
      <c r="P428" s="1" t="s">
        <v>13087</v>
      </c>
      <c r="Q428" s="1" t="s">
        <v>13219</v>
      </c>
      <c r="R428" s="1" t="s">
        <v>14226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7068</v>
      </c>
      <c r="H429" s="1" t="s">
        <v>8693</v>
      </c>
      <c r="I429" s="1" t="s">
        <v>10329</v>
      </c>
      <c r="J429" s="1"/>
      <c r="K429" s="1" t="s">
        <v>11413</v>
      </c>
      <c r="L429" s="1" t="s">
        <v>427</v>
      </c>
      <c r="M429" s="1" t="s">
        <v>11840</v>
      </c>
      <c r="N429" s="1" t="s">
        <v>13082</v>
      </c>
      <c r="O429" s="1" t="s">
        <v>427</v>
      </c>
      <c r="P429" s="1" t="s">
        <v>13087</v>
      </c>
      <c r="Q429" s="1" t="s">
        <v>13220</v>
      </c>
      <c r="R429" s="1" t="s">
        <v>14226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7069</v>
      </c>
      <c r="H430" s="1" t="s">
        <v>8694</v>
      </c>
      <c r="I430" s="1" t="s">
        <v>10330</v>
      </c>
      <c r="J430" s="1"/>
      <c r="K430" s="1" t="s">
        <v>11413</v>
      </c>
      <c r="L430" s="1" t="s">
        <v>428</v>
      </c>
      <c r="M430" s="1" t="s">
        <v>11841</v>
      </c>
      <c r="N430" s="1" t="s">
        <v>13082</v>
      </c>
      <c r="O430" s="1" t="s">
        <v>428</v>
      </c>
      <c r="P430" s="1" t="s">
        <v>13087</v>
      </c>
      <c r="Q430" s="1" t="s">
        <v>13221</v>
      </c>
      <c r="R430" s="1" t="s">
        <v>14226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7070</v>
      </c>
      <c r="H431" s="1" t="s">
        <v>8695</v>
      </c>
      <c r="I431" s="1" t="s">
        <v>10331</v>
      </c>
      <c r="J431" s="1"/>
      <c r="K431" s="1" t="s">
        <v>11413</v>
      </c>
      <c r="L431" s="1" t="s">
        <v>429</v>
      </c>
      <c r="M431" s="1" t="s">
        <v>11842</v>
      </c>
      <c r="N431" s="1" t="s">
        <v>13082</v>
      </c>
      <c r="O431" s="1" t="s">
        <v>429</v>
      </c>
      <c r="P431" s="1" t="s">
        <v>13087</v>
      </c>
      <c r="Q431" s="1" t="s">
        <v>13222</v>
      </c>
      <c r="R431" s="1" t="s">
        <v>14226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7071</v>
      </c>
      <c r="H432" s="1" t="s">
        <v>8696</v>
      </c>
      <c r="I432" s="1" t="s">
        <v>10332</v>
      </c>
      <c r="J432" s="1"/>
      <c r="K432" s="1" t="s">
        <v>11413</v>
      </c>
      <c r="L432" s="1" t="s">
        <v>430</v>
      </c>
      <c r="M432" s="1" t="s">
        <v>11843</v>
      </c>
      <c r="N432" s="1" t="s">
        <v>13082</v>
      </c>
      <c r="O432" s="1" t="s">
        <v>430</v>
      </c>
      <c r="P432" s="1" t="s">
        <v>13087</v>
      </c>
      <c r="Q432" s="1" t="s">
        <v>13223</v>
      </c>
      <c r="R432" s="1" t="s">
        <v>14226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7072</v>
      </c>
      <c r="H433" s="1" t="s">
        <v>8697</v>
      </c>
      <c r="I433" s="1" t="s">
        <v>10333</v>
      </c>
      <c r="J433" s="1"/>
      <c r="K433" s="1" t="s">
        <v>11413</v>
      </c>
      <c r="L433" s="1" t="s">
        <v>431</v>
      </c>
      <c r="M433" s="1" t="s">
        <v>11844</v>
      </c>
      <c r="N433" s="1" t="s">
        <v>13082</v>
      </c>
      <c r="O433" s="1" t="s">
        <v>431</v>
      </c>
      <c r="P433" s="1" t="s">
        <v>13087</v>
      </c>
      <c r="Q433" s="1" t="s">
        <v>13224</v>
      </c>
      <c r="R433" s="1" t="s">
        <v>14226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7073</v>
      </c>
      <c r="H434" s="1" t="s">
        <v>8698</v>
      </c>
      <c r="I434" s="1" t="s">
        <v>10334</v>
      </c>
      <c r="J434" s="1"/>
      <c r="K434" s="1" t="s">
        <v>11413</v>
      </c>
      <c r="L434" s="1" t="s">
        <v>432</v>
      </c>
      <c r="M434" s="1" t="s">
        <v>11845</v>
      </c>
      <c r="N434" s="1" t="s">
        <v>13082</v>
      </c>
      <c r="O434" s="1" t="s">
        <v>432</v>
      </c>
      <c r="P434" s="1" t="s">
        <v>13087</v>
      </c>
      <c r="Q434" s="1" t="s">
        <v>13225</v>
      </c>
      <c r="R434" s="1" t="s">
        <v>14226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7074</v>
      </c>
      <c r="H435" s="1" t="s">
        <v>7074</v>
      </c>
      <c r="I435" s="1" t="s">
        <v>10335</v>
      </c>
      <c r="J435" s="1"/>
      <c r="K435" s="1" t="s">
        <v>11413</v>
      </c>
      <c r="L435" s="1" t="s">
        <v>433</v>
      </c>
      <c r="M435" s="1" t="s">
        <v>11846</v>
      </c>
      <c r="N435" s="1" t="s">
        <v>13082</v>
      </c>
      <c r="O435" s="1" t="s">
        <v>433</v>
      </c>
      <c r="P435" s="1" t="s">
        <v>13087</v>
      </c>
      <c r="Q435" s="1" t="s">
        <v>13226</v>
      </c>
      <c r="R435" s="1" t="s">
        <v>14226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7075</v>
      </c>
      <c r="H436" s="1" t="s">
        <v>8699</v>
      </c>
      <c r="I436" s="1" t="s">
        <v>10336</v>
      </c>
      <c r="J436" s="1"/>
      <c r="K436" s="1" t="s">
        <v>11413</v>
      </c>
      <c r="L436" s="1" t="s">
        <v>434</v>
      </c>
      <c r="M436" s="1" t="s">
        <v>11847</v>
      </c>
      <c r="N436" s="1" t="s">
        <v>13082</v>
      </c>
      <c r="O436" s="1" t="s">
        <v>434</v>
      </c>
      <c r="P436" s="1" t="s">
        <v>13087</v>
      </c>
      <c r="Q436" s="1" t="s">
        <v>13227</v>
      </c>
      <c r="R436" s="1" t="s">
        <v>14226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7076</v>
      </c>
      <c r="H437" s="1" t="s">
        <v>8700</v>
      </c>
      <c r="I437" s="1" t="s">
        <v>10337</v>
      </c>
      <c r="J437" s="1"/>
      <c r="K437" s="1" t="s">
        <v>11413</v>
      </c>
      <c r="L437" s="1" t="s">
        <v>435</v>
      </c>
      <c r="M437" s="1" t="s">
        <v>11848</v>
      </c>
      <c r="N437" s="1" t="s">
        <v>13082</v>
      </c>
      <c r="O437" s="1" t="s">
        <v>435</v>
      </c>
      <c r="P437" s="1" t="s">
        <v>13087</v>
      </c>
      <c r="Q437" s="1" t="s">
        <v>13228</v>
      </c>
      <c r="R437" s="1" t="s">
        <v>14226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7077</v>
      </c>
      <c r="H438" s="1" t="s">
        <v>8701</v>
      </c>
      <c r="I438" s="1" t="s">
        <v>10338</v>
      </c>
      <c r="J438" s="1"/>
      <c r="K438" s="1" t="s">
        <v>11413</v>
      </c>
      <c r="L438" s="1" t="s">
        <v>436</v>
      </c>
      <c r="M438" s="1" t="s">
        <v>11849</v>
      </c>
      <c r="N438" s="1" t="s">
        <v>13082</v>
      </c>
      <c r="O438" s="1" t="s">
        <v>436</v>
      </c>
      <c r="P438" s="1" t="s">
        <v>13087</v>
      </c>
      <c r="Q438" s="1" t="s">
        <v>13229</v>
      </c>
      <c r="R438" s="1" t="s">
        <v>14226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7078</v>
      </c>
      <c r="H439" s="1" t="s">
        <v>8695</v>
      </c>
      <c r="I439" s="1" t="s">
        <v>10339</v>
      </c>
      <c r="J439" s="1"/>
      <c r="K439" s="1" t="s">
        <v>11413</v>
      </c>
      <c r="L439" s="1" t="s">
        <v>437</v>
      </c>
      <c r="M439" s="1" t="s">
        <v>11850</v>
      </c>
      <c r="N439" s="1" t="s">
        <v>13082</v>
      </c>
      <c r="O439" s="1" t="s">
        <v>437</v>
      </c>
      <c r="P439" s="1" t="s">
        <v>13087</v>
      </c>
      <c r="Q439" s="1" t="s">
        <v>13222</v>
      </c>
      <c r="R439" s="1" t="s">
        <v>14226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7079</v>
      </c>
      <c r="H440" s="1" t="s">
        <v>8702</v>
      </c>
      <c r="I440" s="1" t="s">
        <v>10340</v>
      </c>
      <c r="J440" s="1"/>
      <c r="K440" s="1" t="s">
        <v>11413</v>
      </c>
      <c r="L440" s="1" t="s">
        <v>438</v>
      </c>
      <c r="M440" s="1" t="s">
        <v>11851</v>
      </c>
      <c r="N440" s="1" t="s">
        <v>13082</v>
      </c>
      <c r="O440" s="1" t="s">
        <v>438</v>
      </c>
      <c r="P440" s="1" t="s">
        <v>13087</v>
      </c>
      <c r="Q440" s="1" t="s">
        <v>13230</v>
      </c>
      <c r="R440" s="1" t="s">
        <v>14226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7080</v>
      </c>
      <c r="H441" s="1" t="s">
        <v>8703</v>
      </c>
      <c r="I441" s="1" t="s">
        <v>10341</v>
      </c>
      <c r="J441" s="1"/>
      <c r="K441" s="1" t="s">
        <v>11413</v>
      </c>
      <c r="L441" s="1" t="s">
        <v>439</v>
      </c>
      <c r="M441" s="1" t="s">
        <v>11852</v>
      </c>
      <c r="N441" s="1" t="s">
        <v>13082</v>
      </c>
      <c r="O441" s="1" t="s">
        <v>439</v>
      </c>
      <c r="P441" s="1" t="s">
        <v>13087</v>
      </c>
      <c r="Q441" s="1" t="s">
        <v>13231</v>
      </c>
      <c r="R441" s="1" t="s">
        <v>14226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7081</v>
      </c>
      <c r="H442" s="1" t="s">
        <v>8704</v>
      </c>
      <c r="I442" s="1" t="s">
        <v>10342</v>
      </c>
      <c r="J442" s="1"/>
      <c r="K442" s="1" t="s">
        <v>11413</v>
      </c>
      <c r="L442" s="1" t="s">
        <v>440</v>
      </c>
      <c r="M442" s="1" t="s">
        <v>11853</v>
      </c>
      <c r="N442" s="1" t="s">
        <v>13082</v>
      </c>
      <c r="O442" s="1" t="s">
        <v>440</v>
      </c>
      <c r="P442" s="1" t="s">
        <v>13087</v>
      </c>
      <c r="Q442" s="1" t="s">
        <v>13232</v>
      </c>
      <c r="R442" s="1" t="s">
        <v>14226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7082</v>
      </c>
      <c r="H443" s="1" t="s">
        <v>8705</v>
      </c>
      <c r="I443" s="1" t="s">
        <v>10343</v>
      </c>
      <c r="J443" s="1"/>
      <c r="K443" s="1" t="s">
        <v>11413</v>
      </c>
      <c r="L443" s="1" t="s">
        <v>441</v>
      </c>
      <c r="M443" s="1" t="s">
        <v>11854</v>
      </c>
      <c r="N443" s="1" t="s">
        <v>13082</v>
      </c>
      <c r="O443" s="1" t="s">
        <v>441</v>
      </c>
      <c r="P443" s="1" t="s">
        <v>13087</v>
      </c>
      <c r="Q443" s="1" t="s">
        <v>13233</v>
      </c>
      <c r="R443" s="1" t="s">
        <v>14226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7083</v>
      </c>
      <c r="H444" s="1" t="s">
        <v>8706</v>
      </c>
      <c r="I444" s="1" t="s">
        <v>10344</v>
      </c>
      <c r="J444" s="1"/>
      <c r="K444" s="1" t="s">
        <v>11413</v>
      </c>
      <c r="L444" s="1" t="s">
        <v>442</v>
      </c>
      <c r="M444" s="1" t="s">
        <v>11855</v>
      </c>
      <c r="N444" s="1" t="s">
        <v>13082</v>
      </c>
      <c r="O444" s="1" t="s">
        <v>442</v>
      </c>
      <c r="P444" s="1" t="s">
        <v>13087</v>
      </c>
      <c r="Q444" s="1" t="s">
        <v>13234</v>
      </c>
      <c r="R444" s="1" t="s">
        <v>14226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7084</v>
      </c>
      <c r="H445" s="1" t="s">
        <v>8707</v>
      </c>
      <c r="I445" s="1" t="s">
        <v>10345</v>
      </c>
      <c r="J445" s="1"/>
      <c r="K445" s="1" t="s">
        <v>11413</v>
      </c>
      <c r="L445" s="1" t="s">
        <v>443</v>
      </c>
      <c r="M445" s="1" t="s">
        <v>11856</v>
      </c>
      <c r="N445" s="1" t="s">
        <v>13082</v>
      </c>
      <c r="O445" s="1" t="s">
        <v>443</v>
      </c>
      <c r="P445" s="1" t="s">
        <v>13087</v>
      </c>
      <c r="Q445" s="1" t="s">
        <v>13235</v>
      </c>
      <c r="R445" s="1" t="s">
        <v>14226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7085</v>
      </c>
      <c r="H446" s="1" t="s">
        <v>8708</v>
      </c>
      <c r="I446" s="1" t="s">
        <v>10346</v>
      </c>
      <c r="J446" s="1"/>
      <c r="K446" s="1" t="s">
        <v>11413</v>
      </c>
      <c r="L446" s="1" t="s">
        <v>444</v>
      </c>
      <c r="M446" s="1" t="s">
        <v>11857</v>
      </c>
      <c r="N446" s="1" t="s">
        <v>13082</v>
      </c>
      <c r="O446" s="1" t="s">
        <v>444</v>
      </c>
      <c r="P446" s="1" t="s">
        <v>13087</v>
      </c>
      <c r="Q446" s="1" t="s">
        <v>13236</v>
      </c>
      <c r="R446" s="1" t="s">
        <v>14226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7086</v>
      </c>
      <c r="H447" s="1" t="s">
        <v>8709</v>
      </c>
      <c r="I447" s="1" t="s">
        <v>10347</v>
      </c>
      <c r="J447" s="1"/>
      <c r="K447" s="1" t="s">
        <v>11413</v>
      </c>
      <c r="L447" s="1" t="s">
        <v>445</v>
      </c>
      <c r="M447" s="1" t="s">
        <v>11858</v>
      </c>
      <c r="N447" s="1" t="s">
        <v>13082</v>
      </c>
      <c r="O447" s="1" t="s">
        <v>445</v>
      </c>
      <c r="P447" s="1" t="s">
        <v>13087</v>
      </c>
      <c r="Q447" s="1" t="s">
        <v>13237</v>
      </c>
      <c r="R447" s="1" t="s">
        <v>14226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7087</v>
      </c>
      <c r="H448" s="1" t="s">
        <v>8710</v>
      </c>
      <c r="I448" s="1" t="s">
        <v>10348</v>
      </c>
      <c r="J448" s="1"/>
      <c r="K448" s="1" t="s">
        <v>11413</v>
      </c>
      <c r="L448" s="1" t="s">
        <v>446</v>
      </c>
      <c r="M448" s="1" t="s">
        <v>11859</v>
      </c>
      <c r="N448" s="1" t="s">
        <v>13082</v>
      </c>
      <c r="O448" s="1" t="s">
        <v>446</v>
      </c>
      <c r="P448" s="1" t="s">
        <v>13087</v>
      </c>
      <c r="Q448" s="1" t="s">
        <v>13238</v>
      </c>
      <c r="R448" s="1" t="s">
        <v>14226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7088</v>
      </c>
      <c r="H449" s="1" t="s">
        <v>8711</v>
      </c>
      <c r="I449" s="1" t="s">
        <v>10349</v>
      </c>
      <c r="J449" s="1"/>
      <c r="K449" s="1" t="s">
        <v>11413</v>
      </c>
      <c r="L449" s="1" t="s">
        <v>447</v>
      </c>
      <c r="M449" s="1" t="s">
        <v>11860</v>
      </c>
      <c r="N449" s="1" t="s">
        <v>13082</v>
      </c>
      <c r="O449" s="1" t="s">
        <v>447</v>
      </c>
      <c r="P449" s="1" t="s">
        <v>13087</v>
      </c>
      <c r="Q449" s="1" t="s">
        <v>13239</v>
      </c>
      <c r="R449" s="1" t="s">
        <v>14226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7089</v>
      </c>
      <c r="H450" s="1" t="s">
        <v>8712</v>
      </c>
      <c r="I450" s="1" t="s">
        <v>10350</v>
      </c>
      <c r="J450" s="1"/>
      <c r="K450" s="1" t="s">
        <v>11413</v>
      </c>
      <c r="L450" s="1" t="s">
        <v>448</v>
      </c>
      <c r="M450" s="1" t="s">
        <v>11861</v>
      </c>
      <c r="N450" s="1" t="s">
        <v>13082</v>
      </c>
      <c r="O450" s="1" t="s">
        <v>448</v>
      </c>
      <c r="P450" s="1" t="s">
        <v>13087</v>
      </c>
      <c r="Q450" s="1" t="s">
        <v>13240</v>
      </c>
      <c r="R450" s="1" t="s">
        <v>14226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7090</v>
      </c>
      <c r="H451" s="1" t="s">
        <v>8713</v>
      </c>
      <c r="I451" s="1" t="s">
        <v>10351</v>
      </c>
      <c r="J451" s="1"/>
      <c r="K451" s="1" t="s">
        <v>11413</v>
      </c>
      <c r="L451" s="1" t="s">
        <v>449</v>
      </c>
      <c r="M451" s="1" t="s">
        <v>11862</v>
      </c>
      <c r="N451" s="1" t="s">
        <v>13082</v>
      </c>
      <c r="O451" s="1" t="s">
        <v>449</v>
      </c>
      <c r="P451" s="1" t="s">
        <v>13087</v>
      </c>
      <c r="Q451" s="1" t="s">
        <v>13241</v>
      </c>
      <c r="R451" s="1" t="s">
        <v>14226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7091</v>
      </c>
      <c r="H452" s="1" t="s">
        <v>8714</v>
      </c>
      <c r="I452" s="1" t="s">
        <v>10352</v>
      </c>
      <c r="J452" s="1"/>
      <c r="K452" s="1" t="s">
        <v>11413</v>
      </c>
      <c r="L452" s="1" t="s">
        <v>450</v>
      </c>
      <c r="M452" s="1" t="s">
        <v>11863</v>
      </c>
      <c r="N452" s="1" t="s">
        <v>13082</v>
      </c>
      <c r="O452" s="1" t="s">
        <v>450</v>
      </c>
      <c r="P452" s="1" t="s">
        <v>13087</v>
      </c>
      <c r="Q452" s="1" t="s">
        <v>13242</v>
      </c>
      <c r="R452" s="1" t="s">
        <v>14226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7092</v>
      </c>
      <c r="H453" s="1" t="s">
        <v>8715</v>
      </c>
      <c r="I453" s="1" t="s">
        <v>10353</v>
      </c>
      <c r="J453" s="1"/>
      <c r="K453" s="1" t="s">
        <v>11413</v>
      </c>
      <c r="L453" s="1" t="s">
        <v>451</v>
      </c>
      <c r="M453" s="1" t="s">
        <v>11864</v>
      </c>
      <c r="N453" s="1" t="s">
        <v>13082</v>
      </c>
      <c r="O453" s="1" t="s">
        <v>451</v>
      </c>
      <c r="P453" s="1" t="s">
        <v>13087</v>
      </c>
      <c r="Q453" s="1" t="s">
        <v>13243</v>
      </c>
      <c r="R453" s="1" t="s">
        <v>14226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7093</v>
      </c>
      <c r="H454" s="1" t="s">
        <v>8716</v>
      </c>
      <c r="I454" s="1" t="s">
        <v>10354</v>
      </c>
      <c r="J454" s="1"/>
      <c r="K454" s="1" t="s">
        <v>11413</v>
      </c>
      <c r="L454" s="1" t="s">
        <v>452</v>
      </c>
      <c r="M454" s="1" t="s">
        <v>11865</v>
      </c>
      <c r="N454" s="1" t="s">
        <v>13082</v>
      </c>
      <c r="O454" s="1" t="s">
        <v>452</v>
      </c>
      <c r="P454" s="1" t="s">
        <v>13087</v>
      </c>
      <c r="Q454" s="1" t="s">
        <v>13244</v>
      </c>
      <c r="R454" s="1" t="s">
        <v>14226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7094</v>
      </c>
      <c r="H455" s="1" t="s">
        <v>8717</v>
      </c>
      <c r="I455" s="1" t="s">
        <v>10355</v>
      </c>
      <c r="J455" s="1"/>
      <c r="K455" s="1" t="s">
        <v>11413</v>
      </c>
      <c r="L455" s="1" t="s">
        <v>453</v>
      </c>
      <c r="M455" s="1" t="s">
        <v>11866</v>
      </c>
      <c r="N455" s="1" t="s">
        <v>13082</v>
      </c>
      <c r="O455" s="1" t="s">
        <v>453</v>
      </c>
      <c r="P455" s="1" t="s">
        <v>13087</v>
      </c>
      <c r="Q455" s="1" t="s">
        <v>13245</v>
      </c>
      <c r="R455" s="1" t="s">
        <v>14226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7095</v>
      </c>
      <c r="H456" s="1" t="s">
        <v>7095</v>
      </c>
      <c r="I456" s="1" t="s">
        <v>10356</v>
      </c>
      <c r="J456" s="1"/>
      <c r="K456" s="1" t="s">
        <v>11413</v>
      </c>
      <c r="L456" s="1" t="s">
        <v>454</v>
      </c>
      <c r="M456" s="1" t="s">
        <v>11867</v>
      </c>
      <c r="N456" s="1" t="s">
        <v>13082</v>
      </c>
      <c r="O456" s="1" t="s">
        <v>454</v>
      </c>
      <c r="P456" s="1" t="s">
        <v>13087</v>
      </c>
      <c r="Q456" s="1" t="s">
        <v>13246</v>
      </c>
      <c r="R456" s="1" t="s">
        <v>14226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7096</v>
      </c>
      <c r="H457" s="1" t="s">
        <v>8718</v>
      </c>
      <c r="I457" s="1" t="s">
        <v>10357</v>
      </c>
      <c r="J457" s="1"/>
      <c r="K457" s="1" t="s">
        <v>11413</v>
      </c>
      <c r="L457" s="1" t="s">
        <v>455</v>
      </c>
      <c r="M457" s="1" t="s">
        <v>11868</v>
      </c>
      <c r="N457" s="1" t="s">
        <v>13082</v>
      </c>
      <c r="O457" s="1" t="s">
        <v>455</v>
      </c>
      <c r="P457" s="1" t="s">
        <v>13087</v>
      </c>
      <c r="Q457" s="1" t="s">
        <v>13247</v>
      </c>
      <c r="R457" s="1" t="s">
        <v>14226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7097</v>
      </c>
      <c r="H458" s="1" t="s">
        <v>8719</v>
      </c>
      <c r="I458" s="1" t="s">
        <v>10358</v>
      </c>
      <c r="J458" s="1"/>
      <c r="K458" s="1" t="s">
        <v>11413</v>
      </c>
      <c r="L458" s="1" t="s">
        <v>456</v>
      </c>
      <c r="M458" s="1" t="s">
        <v>11869</v>
      </c>
      <c r="N458" s="1" t="s">
        <v>13082</v>
      </c>
      <c r="O458" s="1" t="s">
        <v>456</v>
      </c>
      <c r="P458" s="1" t="s">
        <v>13087</v>
      </c>
      <c r="Q458" s="1" t="s">
        <v>13248</v>
      </c>
      <c r="R458" s="1" t="s">
        <v>14226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7098</v>
      </c>
      <c r="H459" s="1" t="s">
        <v>8720</v>
      </c>
      <c r="I459" s="1" t="s">
        <v>10359</v>
      </c>
      <c r="J459" s="1"/>
      <c r="K459" s="1" t="s">
        <v>11413</v>
      </c>
      <c r="L459" s="1" t="s">
        <v>457</v>
      </c>
      <c r="M459" s="1" t="s">
        <v>11870</v>
      </c>
      <c r="N459" s="1" t="s">
        <v>13082</v>
      </c>
      <c r="O459" s="1" t="s">
        <v>457</v>
      </c>
      <c r="P459" s="1" t="s">
        <v>13087</v>
      </c>
      <c r="Q459" s="1" t="s">
        <v>13249</v>
      </c>
      <c r="R459" s="1" t="s">
        <v>14226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7099</v>
      </c>
      <c r="H460" s="1" t="s">
        <v>8721</v>
      </c>
      <c r="I460" s="1" t="s">
        <v>10353</v>
      </c>
      <c r="J460" s="1"/>
      <c r="K460" s="1" t="s">
        <v>11413</v>
      </c>
      <c r="L460" s="1" t="s">
        <v>458</v>
      </c>
      <c r="M460" s="1" t="s">
        <v>11871</v>
      </c>
      <c r="N460" s="1" t="s">
        <v>13082</v>
      </c>
      <c r="O460" s="1" t="s">
        <v>458</v>
      </c>
      <c r="P460" s="1" t="s">
        <v>13087</v>
      </c>
      <c r="Q460" s="1" t="s">
        <v>13250</v>
      </c>
      <c r="R460" s="1" t="s">
        <v>14226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7100</v>
      </c>
      <c r="H461" s="1" t="s">
        <v>8722</v>
      </c>
      <c r="I461" s="1" t="s">
        <v>10360</v>
      </c>
      <c r="J461" s="1"/>
      <c r="K461" s="1" t="s">
        <v>11413</v>
      </c>
      <c r="L461" s="1" t="s">
        <v>459</v>
      </c>
      <c r="M461" s="1" t="s">
        <v>11872</v>
      </c>
      <c r="N461" s="1" t="s">
        <v>13082</v>
      </c>
      <c r="O461" s="1" t="s">
        <v>459</v>
      </c>
      <c r="P461" s="1" t="s">
        <v>13087</v>
      </c>
      <c r="Q461" s="1" t="s">
        <v>13251</v>
      </c>
      <c r="R461" s="1" t="s">
        <v>14226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7101</v>
      </c>
      <c r="H462" s="1" t="s">
        <v>8723</v>
      </c>
      <c r="I462" s="1" t="s">
        <v>10361</v>
      </c>
      <c r="J462" s="1"/>
      <c r="K462" s="1" t="s">
        <v>11413</v>
      </c>
      <c r="L462" s="1" t="s">
        <v>460</v>
      </c>
      <c r="M462" s="1" t="s">
        <v>11873</v>
      </c>
      <c r="N462" s="1" t="s">
        <v>13082</v>
      </c>
      <c r="O462" s="1" t="s">
        <v>460</v>
      </c>
      <c r="P462" s="1" t="s">
        <v>13087</v>
      </c>
      <c r="Q462" s="1" t="s">
        <v>13252</v>
      </c>
      <c r="R462" s="1" t="s">
        <v>14226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7102</v>
      </c>
      <c r="H463" s="1" t="s">
        <v>8724</v>
      </c>
      <c r="I463" s="1" t="s">
        <v>10362</v>
      </c>
      <c r="J463" s="1"/>
      <c r="K463" s="1" t="s">
        <v>11413</v>
      </c>
      <c r="L463" s="1" t="s">
        <v>461</v>
      </c>
      <c r="M463" s="1" t="s">
        <v>11874</v>
      </c>
      <c r="N463" s="1" t="s">
        <v>13082</v>
      </c>
      <c r="O463" s="1" t="s">
        <v>461</v>
      </c>
      <c r="P463" s="1" t="s">
        <v>13087</v>
      </c>
      <c r="Q463" s="1" t="s">
        <v>13253</v>
      </c>
      <c r="R463" s="1" t="s">
        <v>14226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7103</v>
      </c>
      <c r="H464" s="1" t="s">
        <v>8725</v>
      </c>
      <c r="I464" s="1" t="s">
        <v>10363</v>
      </c>
      <c r="J464" s="1"/>
      <c r="K464" s="1" t="s">
        <v>11413</v>
      </c>
      <c r="L464" s="1" t="s">
        <v>462</v>
      </c>
      <c r="M464" s="1" t="s">
        <v>11875</v>
      </c>
      <c r="N464" s="1" t="s">
        <v>13082</v>
      </c>
      <c r="O464" s="1" t="s">
        <v>462</v>
      </c>
      <c r="P464" s="1" t="s">
        <v>13087</v>
      </c>
      <c r="Q464" s="1" t="s">
        <v>13254</v>
      </c>
      <c r="R464" s="1" t="s">
        <v>14226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7104</v>
      </c>
      <c r="H465" s="1" t="s">
        <v>8726</v>
      </c>
      <c r="I465" s="1" t="s">
        <v>10364</v>
      </c>
      <c r="J465" s="1"/>
      <c r="K465" s="1" t="s">
        <v>11413</v>
      </c>
      <c r="L465" s="1" t="s">
        <v>463</v>
      </c>
      <c r="M465" s="1" t="s">
        <v>11876</v>
      </c>
      <c r="N465" s="1" t="s">
        <v>13082</v>
      </c>
      <c r="O465" s="1" t="s">
        <v>463</v>
      </c>
      <c r="P465" s="1" t="s">
        <v>13087</v>
      </c>
      <c r="Q465" s="1" t="s">
        <v>13255</v>
      </c>
      <c r="R465" s="1" t="s">
        <v>14226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7105</v>
      </c>
      <c r="H466" s="1" t="s">
        <v>8727</v>
      </c>
      <c r="I466" s="1" t="s">
        <v>10365</v>
      </c>
      <c r="J466" s="1"/>
      <c r="K466" s="1" t="s">
        <v>11413</v>
      </c>
      <c r="L466" s="1" t="s">
        <v>464</v>
      </c>
      <c r="M466" s="1" t="s">
        <v>11877</v>
      </c>
      <c r="N466" s="1" t="s">
        <v>13082</v>
      </c>
      <c r="O466" s="1" t="s">
        <v>464</v>
      </c>
      <c r="P466" s="1" t="s">
        <v>13087</v>
      </c>
      <c r="Q466" s="1" t="s">
        <v>13256</v>
      </c>
      <c r="R466" s="1" t="s">
        <v>14226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7106</v>
      </c>
      <c r="H467" s="1" t="s">
        <v>8728</v>
      </c>
      <c r="I467" s="1" t="s">
        <v>10366</v>
      </c>
      <c r="J467" s="1"/>
      <c r="K467" s="1" t="s">
        <v>11413</v>
      </c>
      <c r="L467" s="1" t="s">
        <v>465</v>
      </c>
      <c r="M467" s="1" t="s">
        <v>11878</v>
      </c>
      <c r="N467" s="1" t="s">
        <v>13082</v>
      </c>
      <c r="O467" s="1" t="s">
        <v>465</v>
      </c>
      <c r="P467" s="1" t="s">
        <v>13087</v>
      </c>
      <c r="Q467" s="1" t="s">
        <v>13257</v>
      </c>
      <c r="R467" s="1" t="s">
        <v>14226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7107</v>
      </c>
      <c r="H468" s="1" t="s">
        <v>8729</v>
      </c>
      <c r="I468" s="1" t="s">
        <v>10367</v>
      </c>
      <c r="J468" s="1"/>
      <c r="K468" s="1" t="s">
        <v>11413</v>
      </c>
      <c r="L468" s="1" t="s">
        <v>466</v>
      </c>
      <c r="M468" s="1" t="s">
        <v>11879</v>
      </c>
      <c r="N468" s="1" t="s">
        <v>13082</v>
      </c>
      <c r="O468" s="1" t="s">
        <v>466</v>
      </c>
      <c r="P468" s="1" t="s">
        <v>13087</v>
      </c>
      <c r="Q468" s="1" t="s">
        <v>13258</v>
      </c>
      <c r="R468" s="1" t="s">
        <v>14226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7108</v>
      </c>
      <c r="H469" s="1" t="s">
        <v>8730</v>
      </c>
      <c r="I469" s="1" t="s">
        <v>10368</v>
      </c>
      <c r="J469" s="1"/>
      <c r="K469" s="1" t="s">
        <v>11413</v>
      </c>
      <c r="L469" s="1" t="s">
        <v>467</v>
      </c>
      <c r="M469" s="1" t="s">
        <v>11880</v>
      </c>
      <c r="N469" s="1" t="s">
        <v>13082</v>
      </c>
      <c r="O469" s="1" t="s">
        <v>467</v>
      </c>
      <c r="P469" s="1" t="s">
        <v>13087</v>
      </c>
      <c r="Q469" s="1" t="s">
        <v>13259</v>
      </c>
      <c r="R469" s="1" t="s">
        <v>14226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7109</v>
      </c>
      <c r="H470" s="1" t="s">
        <v>8731</v>
      </c>
      <c r="I470" s="1" t="s">
        <v>10285</v>
      </c>
      <c r="J470" s="1"/>
      <c r="K470" s="1" t="s">
        <v>11413</v>
      </c>
      <c r="L470" s="1" t="s">
        <v>468</v>
      </c>
      <c r="M470" s="1" t="s">
        <v>11881</v>
      </c>
      <c r="N470" s="1" t="s">
        <v>13082</v>
      </c>
      <c r="O470" s="1" t="s">
        <v>468</v>
      </c>
      <c r="P470" s="1" t="s">
        <v>13087</v>
      </c>
      <c r="Q470" s="1" t="s">
        <v>13260</v>
      </c>
      <c r="R470" s="1" t="s">
        <v>14226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7110</v>
      </c>
      <c r="H471" s="1" t="s">
        <v>8732</v>
      </c>
      <c r="I471" s="1" t="s">
        <v>10369</v>
      </c>
      <c r="J471" s="1"/>
      <c r="K471" s="1" t="s">
        <v>11413</v>
      </c>
      <c r="L471" s="1" t="s">
        <v>469</v>
      </c>
      <c r="M471" s="1" t="s">
        <v>11882</v>
      </c>
      <c r="N471" s="1" t="s">
        <v>13082</v>
      </c>
      <c r="O471" s="1" t="s">
        <v>469</v>
      </c>
      <c r="P471" s="1" t="s">
        <v>13087</v>
      </c>
      <c r="Q471" s="1" t="s">
        <v>13261</v>
      </c>
      <c r="R471" s="1" t="s">
        <v>14226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7111</v>
      </c>
      <c r="H472" s="1" t="s">
        <v>8733</v>
      </c>
      <c r="I472" s="1" t="s">
        <v>10370</v>
      </c>
      <c r="J472" s="1"/>
      <c r="K472" s="1" t="s">
        <v>11413</v>
      </c>
      <c r="L472" s="1" t="s">
        <v>470</v>
      </c>
      <c r="M472" s="1" t="s">
        <v>11883</v>
      </c>
      <c r="N472" s="1" t="s">
        <v>13082</v>
      </c>
      <c r="O472" s="1" t="s">
        <v>470</v>
      </c>
      <c r="P472" s="1" t="s">
        <v>13087</v>
      </c>
      <c r="Q472" s="1" t="s">
        <v>13262</v>
      </c>
      <c r="R472" s="1" t="s">
        <v>14226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7112</v>
      </c>
      <c r="H473" s="1" t="s">
        <v>8734</v>
      </c>
      <c r="I473" s="1" t="s">
        <v>10371</v>
      </c>
      <c r="J473" s="1"/>
      <c r="K473" s="1" t="s">
        <v>11413</v>
      </c>
      <c r="L473" s="1" t="s">
        <v>471</v>
      </c>
      <c r="M473" s="1" t="s">
        <v>11884</v>
      </c>
      <c r="N473" s="1" t="s">
        <v>13082</v>
      </c>
      <c r="O473" s="1" t="s">
        <v>471</v>
      </c>
      <c r="P473" s="1" t="s">
        <v>13087</v>
      </c>
      <c r="Q473" s="1" t="s">
        <v>13263</v>
      </c>
      <c r="R473" s="1" t="s">
        <v>14226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7113</v>
      </c>
      <c r="H474" s="1" t="s">
        <v>8735</v>
      </c>
      <c r="I474" s="1" t="s">
        <v>10372</v>
      </c>
      <c r="J474" s="1"/>
      <c r="K474" s="1" t="s">
        <v>11413</v>
      </c>
      <c r="L474" s="1" t="s">
        <v>472</v>
      </c>
      <c r="M474" s="1" t="s">
        <v>11885</v>
      </c>
      <c r="N474" s="1" t="s">
        <v>13082</v>
      </c>
      <c r="O474" s="1" t="s">
        <v>472</v>
      </c>
      <c r="P474" s="1" t="s">
        <v>13087</v>
      </c>
      <c r="Q474" s="1" t="s">
        <v>13264</v>
      </c>
      <c r="R474" s="1" t="s">
        <v>14226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7114</v>
      </c>
      <c r="H475" s="1" t="s">
        <v>8736</v>
      </c>
      <c r="I475" s="1" t="s">
        <v>10373</v>
      </c>
      <c r="J475" s="1"/>
      <c r="K475" s="1" t="s">
        <v>11413</v>
      </c>
      <c r="L475" s="1" t="s">
        <v>473</v>
      </c>
      <c r="M475" s="1" t="s">
        <v>11886</v>
      </c>
      <c r="N475" s="1" t="s">
        <v>13082</v>
      </c>
      <c r="O475" s="1" t="s">
        <v>473</v>
      </c>
      <c r="P475" s="1" t="s">
        <v>13087</v>
      </c>
      <c r="Q475" s="1" t="s">
        <v>13265</v>
      </c>
      <c r="R475" s="1" t="s">
        <v>14226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7115</v>
      </c>
      <c r="H476" s="1" t="s">
        <v>8737</v>
      </c>
      <c r="I476" s="1" t="s">
        <v>10374</v>
      </c>
      <c r="J476" s="1"/>
      <c r="K476" s="1" t="s">
        <v>11413</v>
      </c>
      <c r="L476" s="1" t="s">
        <v>474</v>
      </c>
      <c r="M476" s="1" t="s">
        <v>11887</v>
      </c>
      <c r="N476" s="1" t="s">
        <v>13082</v>
      </c>
      <c r="O476" s="1" t="s">
        <v>474</v>
      </c>
      <c r="P476" s="1" t="s">
        <v>13087</v>
      </c>
      <c r="Q476" s="1" t="s">
        <v>13266</v>
      </c>
      <c r="R476" s="1" t="s">
        <v>14226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7116</v>
      </c>
      <c r="H477" s="1" t="s">
        <v>8738</v>
      </c>
      <c r="I477" s="1" t="s">
        <v>10375</v>
      </c>
      <c r="J477" s="1"/>
      <c r="K477" s="1" t="s">
        <v>11413</v>
      </c>
      <c r="L477" s="1" t="s">
        <v>475</v>
      </c>
      <c r="M477" s="1" t="s">
        <v>11888</v>
      </c>
      <c r="N477" s="1" t="s">
        <v>13082</v>
      </c>
      <c r="O477" s="1" t="s">
        <v>475</v>
      </c>
      <c r="P477" s="1" t="s">
        <v>13087</v>
      </c>
      <c r="Q477" s="1" t="s">
        <v>13267</v>
      </c>
      <c r="R477" s="1" t="s">
        <v>14226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7117</v>
      </c>
      <c r="H478" s="1" t="s">
        <v>8739</v>
      </c>
      <c r="I478" s="1" t="s">
        <v>10376</v>
      </c>
      <c r="J478" s="1"/>
      <c r="K478" s="1" t="s">
        <v>11413</v>
      </c>
      <c r="L478" s="1" t="s">
        <v>476</v>
      </c>
      <c r="M478" s="1" t="s">
        <v>11889</v>
      </c>
      <c r="N478" s="1" t="s">
        <v>13082</v>
      </c>
      <c r="O478" s="1" t="s">
        <v>476</v>
      </c>
      <c r="P478" s="1" t="s">
        <v>13087</v>
      </c>
      <c r="Q478" s="1" t="s">
        <v>13268</v>
      </c>
      <c r="R478" s="1" t="s">
        <v>14226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7118</v>
      </c>
      <c r="H479" s="1" t="s">
        <v>8740</v>
      </c>
      <c r="I479" s="1" t="s">
        <v>10377</v>
      </c>
      <c r="J479" s="1"/>
      <c r="K479" s="1" t="s">
        <v>11413</v>
      </c>
      <c r="L479" s="1" t="s">
        <v>477</v>
      </c>
      <c r="M479" s="1" t="s">
        <v>11890</v>
      </c>
      <c r="N479" s="1" t="s">
        <v>13082</v>
      </c>
      <c r="O479" s="1" t="s">
        <v>477</v>
      </c>
      <c r="P479" s="1" t="s">
        <v>13087</v>
      </c>
      <c r="Q479" s="1" t="s">
        <v>13269</v>
      </c>
      <c r="R479" s="1" t="s">
        <v>14226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7119</v>
      </c>
      <c r="H480" s="1" t="s">
        <v>8741</v>
      </c>
      <c r="I480" s="1" t="s">
        <v>10378</v>
      </c>
      <c r="J480" s="1"/>
      <c r="K480" s="1" t="s">
        <v>11413</v>
      </c>
      <c r="L480" s="1" t="s">
        <v>478</v>
      </c>
      <c r="M480" s="1" t="s">
        <v>11891</v>
      </c>
      <c r="N480" s="1" t="s">
        <v>13082</v>
      </c>
      <c r="O480" s="1" t="s">
        <v>478</v>
      </c>
      <c r="P480" s="1" t="s">
        <v>13087</v>
      </c>
      <c r="Q480" s="1" t="s">
        <v>13270</v>
      </c>
      <c r="R480" s="1" t="s">
        <v>14226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7120</v>
      </c>
      <c r="H481" s="1" t="s">
        <v>8742</v>
      </c>
      <c r="I481" s="1" t="s">
        <v>10379</v>
      </c>
      <c r="J481" s="1"/>
      <c r="K481" s="1" t="s">
        <v>11413</v>
      </c>
      <c r="L481" s="1" t="s">
        <v>479</v>
      </c>
      <c r="M481" s="1" t="s">
        <v>11892</v>
      </c>
      <c r="N481" s="1" t="s">
        <v>13082</v>
      </c>
      <c r="O481" s="1" t="s">
        <v>479</v>
      </c>
      <c r="P481" s="1" t="s">
        <v>13087</v>
      </c>
      <c r="Q481" s="1" t="s">
        <v>13271</v>
      </c>
      <c r="R481" s="1" t="s">
        <v>14226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7121</v>
      </c>
      <c r="H482" s="1" t="s">
        <v>8743</v>
      </c>
      <c r="I482" s="1" t="s">
        <v>10380</v>
      </c>
      <c r="J482" s="1"/>
      <c r="K482" s="1" t="s">
        <v>11413</v>
      </c>
      <c r="L482" s="1" t="s">
        <v>480</v>
      </c>
      <c r="M482" s="1" t="s">
        <v>11893</v>
      </c>
      <c r="N482" s="1" t="s">
        <v>13082</v>
      </c>
      <c r="O482" s="1" t="s">
        <v>480</v>
      </c>
      <c r="P482" s="1" t="s">
        <v>13087</v>
      </c>
      <c r="Q482" s="1" t="s">
        <v>13272</v>
      </c>
      <c r="R482" s="1" t="s">
        <v>14226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7122</v>
      </c>
      <c r="H483" s="1" t="s">
        <v>8744</v>
      </c>
      <c r="I483" s="1" t="s">
        <v>10381</v>
      </c>
      <c r="J483" s="1"/>
      <c r="K483" s="1" t="s">
        <v>11413</v>
      </c>
      <c r="L483" s="1" t="s">
        <v>481</v>
      </c>
      <c r="M483" s="1" t="s">
        <v>11894</v>
      </c>
      <c r="N483" s="1" t="s">
        <v>13082</v>
      </c>
      <c r="O483" s="1" t="s">
        <v>481</v>
      </c>
      <c r="P483" s="1" t="s">
        <v>13087</v>
      </c>
      <c r="Q483" s="1" t="s">
        <v>13273</v>
      </c>
      <c r="R483" s="1" t="s">
        <v>14226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7123</v>
      </c>
      <c r="H484" s="1" t="s">
        <v>8745</v>
      </c>
      <c r="I484" s="1" t="s">
        <v>10382</v>
      </c>
      <c r="J484" s="1"/>
      <c r="K484" s="1" t="s">
        <v>11413</v>
      </c>
      <c r="L484" s="1" t="s">
        <v>482</v>
      </c>
      <c r="M484" s="1" t="s">
        <v>11895</v>
      </c>
      <c r="N484" s="1" t="s">
        <v>13082</v>
      </c>
      <c r="O484" s="1" t="s">
        <v>482</v>
      </c>
      <c r="P484" s="1" t="s">
        <v>13087</v>
      </c>
      <c r="Q484" s="1" t="s">
        <v>13274</v>
      </c>
      <c r="R484" s="1" t="s">
        <v>14226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7124</v>
      </c>
      <c r="H485" s="1" t="s">
        <v>8746</v>
      </c>
      <c r="I485" s="1" t="s">
        <v>10383</v>
      </c>
      <c r="J485" s="1"/>
      <c r="K485" s="1" t="s">
        <v>11413</v>
      </c>
      <c r="L485" s="1" t="s">
        <v>483</v>
      </c>
      <c r="M485" s="1" t="s">
        <v>11896</v>
      </c>
      <c r="N485" s="1" t="s">
        <v>13082</v>
      </c>
      <c r="O485" s="1" t="s">
        <v>483</v>
      </c>
      <c r="P485" s="1" t="s">
        <v>13087</v>
      </c>
      <c r="Q485" s="1" t="s">
        <v>13275</v>
      </c>
      <c r="R485" s="1" t="s">
        <v>14226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7125</v>
      </c>
      <c r="H486" s="1" t="s">
        <v>8747</v>
      </c>
      <c r="I486" s="1" t="s">
        <v>10384</v>
      </c>
      <c r="J486" s="1"/>
      <c r="K486" s="1" t="s">
        <v>11413</v>
      </c>
      <c r="L486" s="1" t="s">
        <v>484</v>
      </c>
      <c r="M486" s="1" t="s">
        <v>11897</v>
      </c>
      <c r="N486" s="1" t="s">
        <v>13082</v>
      </c>
      <c r="O486" s="1" t="s">
        <v>484</v>
      </c>
      <c r="P486" s="1" t="s">
        <v>13087</v>
      </c>
      <c r="Q486" s="1" t="s">
        <v>13276</v>
      </c>
      <c r="R486" s="1" t="s">
        <v>14226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7126</v>
      </c>
      <c r="H487" s="1" t="s">
        <v>8748</v>
      </c>
      <c r="I487" s="1" t="s">
        <v>10385</v>
      </c>
      <c r="J487" s="1"/>
      <c r="K487" s="1" t="s">
        <v>11413</v>
      </c>
      <c r="L487" s="1" t="s">
        <v>485</v>
      </c>
      <c r="M487" s="1" t="s">
        <v>11898</v>
      </c>
      <c r="N487" s="1" t="s">
        <v>13082</v>
      </c>
      <c r="O487" s="1" t="s">
        <v>485</v>
      </c>
      <c r="P487" s="1" t="s">
        <v>13087</v>
      </c>
      <c r="Q487" s="1" t="s">
        <v>13277</v>
      </c>
      <c r="R487" s="1" t="s">
        <v>14226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7127</v>
      </c>
      <c r="H488" s="1" t="s">
        <v>8749</v>
      </c>
      <c r="I488" s="1" t="s">
        <v>10386</v>
      </c>
      <c r="J488" s="1"/>
      <c r="K488" s="1" t="s">
        <v>11413</v>
      </c>
      <c r="L488" s="1" t="s">
        <v>486</v>
      </c>
      <c r="M488" s="1" t="s">
        <v>11899</v>
      </c>
      <c r="N488" s="1" t="s">
        <v>13082</v>
      </c>
      <c r="O488" s="1" t="s">
        <v>486</v>
      </c>
      <c r="P488" s="1" t="s">
        <v>13087</v>
      </c>
      <c r="Q488" s="1" t="s">
        <v>13278</v>
      </c>
      <c r="R488" s="1" t="s">
        <v>14226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7128</v>
      </c>
      <c r="H489" s="1" t="s">
        <v>8750</v>
      </c>
      <c r="I489" s="1" t="s">
        <v>10387</v>
      </c>
      <c r="J489" s="1"/>
      <c r="K489" s="1" t="s">
        <v>11413</v>
      </c>
      <c r="L489" s="1" t="s">
        <v>487</v>
      </c>
      <c r="M489" s="1" t="s">
        <v>11900</v>
      </c>
      <c r="N489" s="1" t="s">
        <v>13082</v>
      </c>
      <c r="O489" s="1" t="s">
        <v>487</v>
      </c>
      <c r="P489" s="1" t="s">
        <v>13087</v>
      </c>
      <c r="Q489" s="1" t="s">
        <v>13279</v>
      </c>
      <c r="R489" s="1" t="s">
        <v>14226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7129</v>
      </c>
      <c r="H490" s="1" t="s">
        <v>8751</v>
      </c>
      <c r="I490" s="1" t="s">
        <v>10388</v>
      </c>
      <c r="J490" s="1"/>
      <c r="K490" s="1" t="s">
        <v>11413</v>
      </c>
      <c r="L490" s="1" t="s">
        <v>488</v>
      </c>
      <c r="M490" s="1" t="s">
        <v>11901</v>
      </c>
      <c r="N490" s="1" t="s">
        <v>13082</v>
      </c>
      <c r="O490" s="1" t="s">
        <v>488</v>
      </c>
      <c r="P490" s="1" t="s">
        <v>13087</v>
      </c>
      <c r="Q490" s="1" t="s">
        <v>13280</v>
      </c>
      <c r="R490" s="1" t="s">
        <v>14226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7130</v>
      </c>
      <c r="H491" s="1" t="s">
        <v>8752</v>
      </c>
      <c r="I491" s="1" t="s">
        <v>10389</v>
      </c>
      <c r="J491" s="1"/>
      <c r="K491" s="1" t="s">
        <v>11413</v>
      </c>
      <c r="L491" s="1" t="s">
        <v>489</v>
      </c>
      <c r="M491" s="1" t="s">
        <v>11902</v>
      </c>
      <c r="N491" s="1" t="s">
        <v>13082</v>
      </c>
      <c r="O491" s="1" t="s">
        <v>489</v>
      </c>
      <c r="P491" s="1" t="s">
        <v>13087</v>
      </c>
      <c r="Q491" s="1" t="s">
        <v>13281</v>
      </c>
      <c r="R491" s="1" t="s">
        <v>14226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7131</v>
      </c>
      <c r="H492" s="1" t="s">
        <v>8753</v>
      </c>
      <c r="I492" s="1" t="s">
        <v>10082</v>
      </c>
      <c r="J492" s="1"/>
      <c r="K492" s="1" t="s">
        <v>11413</v>
      </c>
      <c r="L492" s="1" t="s">
        <v>490</v>
      </c>
      <c r="M492" s="1" t="s">
        <v>11903</v>
      </c>
      <c r="N492" s="1" t="s">
        <v>13082</v>
      </c>
      <c r="O492" s="1" t="s">
        <v>490</v>
      </c>
      <c r="P492" s="1" t="s">
        <v>13087</v>
      </c>
      <c r="Q492" s="1" t="s">
        <v>13282</v>
      </c>
      <c r="R492" s="1" t="s">
        <v>14226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7132</v>
      </c>
      <c r="H493" s="1" t="s">
        <v>8754</v>
      </c>
      <c r="I493" s="1" t="s">
        <v>10390</v>
      </c>
      <c r="J493" s="1"/>
      <c r="K493" s="1" t="s">
        <v>11413</v>
      </c>
      <c r="L493" s="1" t="s">
        <v>491</v>
      </c>
      <c r="M493" s="1" t="s">
        <v>11904</v>
      </c>
      <c r="N493" s="1" t="s">
        <v>13082</v>
      </c>
      <c r="O493" s="1" t="s">
        <v>491</v>
      </c>
      <c r="P493" s="1" t="s">
        <v>13087</v>
      </c>
      <c r="Q493" s="1" t="s">
        <v>13283</v>
      </c>
      <c r="R493" s="1" t="s">
        <v>14226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7133</v>
      </c>
      <c r="H494" s="1" t="s">
        <v>8755</v>
      </c>
      <c r="I494" s="1" t="s">
        <v>10391</v>
      </c>
      <c r="J494" s="1"/>
      <c r="K494" s="1" t="s">
        <v>11413</v>
      </c>
      <c r="L494" s="1" t="s">
        <v>492</v>
      </c>
      <c r="M494" s="1" t="s">
        <v>11905</v>
      </c>
      <c r="N494" s="1" t="s">
        <v>13082</v>
      </c>
      <c r="O494" s="1" t="s">
        <v>492</v>
      </c>
      <c r="P494" s="1" t="s">
        <v>13087</v>
      </c>
      <c r="Q494" s="1" t="s">
        <v>13284</v>
      </c>
      <c r="R494" s="1" t="s">
        <v>14226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7134</v>
      </c>
      <c r="H495" s="1" t="s">
        <v>8756</v>
      </c>
      <c r="I495" s="1" t="s">
        <v>10392</v>
      </c>
      <c r="J495" s="1"/>
      <c r="K495" s="1" t="s">
        <v>11413</v>
      </c>
      <c r="L495" s="1" t="s">
        <v>493</v>
      </c>
      <c r="M495" s="1" t="s">
        <v>11906</v>
      </c>
      <c r="N495" s="1" t="s">
        <v>13082</v>
      </c>
      <c r="O495" s="1" t="s">
        <v>493</v>
      </c>
      <c r="P495" s="1" t="s">
        <v>13087</v>
      </c>
      <c r="Q495" s="1" t="s">
        <v>13285</v>
      </c>
      <c r="R495" s="1" t="s">
        <v>14226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7135</v>
      </c>
      <c r="H496" s="1" t="s">
        <v>8757</v>
      </c>
      <c r="I496" s="1" t="s">
        <v>10393</v>
      </c>
      <c r="J496" s="1"/>
      <c r="K496" s="1" t="s">
        <v>11413</v>
      </c>
      <c r="L496" s="1" t="s">
        <v>494</v>
      </c>
      <c r="M496" s="1" t="s">
        <v>11907</v>
      </c>
      <c r="N496" s="1" t="s">
        <v>13082</v>
      </c>
      <c r="O496" s="1" t="s">
        <v>494</v>
      </c>
      <c r="P496" s="1" t="s">
        <v>13087</v>
      </c>
      <c r="Q496" s="1" t="s">
        <v>13286</v>
      </c>
      <c r="R496" s="1" t="s">
        <v>14226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7136</v>
      </c>
      <c r="H497" s="1" t="s">
        <v>8758</v>
      </c>
      <c r="I497" s="1" t="s">
        <v>10394</v>
      </c>
      <c r="J497" s="1"/>
      <c r="K497" s="1" t="s">
        <v>11413</v>
      </c>
      <c r="L497" s="1" t="s">
        <v>495</v>
      </c>
      <c r="M497" s="1" t="s">
        <v>11908</v>
      </c>
      <c r="N497" s="1" t="s">
        <v>13082</v>
      </c>
      <c r="O497" s="1" t="s">
        <v>495</v>
      </c>
      <c r="P497" s="1" t="s">
        <v>13087</v>
      </c>
      <c r="Q497" s="1" t="s">
        <v>13287</v>
      </c>
      <c r="R497" s="1" t="s">
        <v>14226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7137</v>
      </c>
      <c r="H498" s="1" t="s">
        <v>8759</v>
      </c>
      <c r="I498" s="1" t="s">
        <v>10120</v>
      </c>
      <c r="J498" s="1"/>
      <c r="K498" s="1" t="s">
        <v>11413</v>
      </c>
      <c r="L498" s="1" t="s">
        <v>496</v>
      </c>
      <c r="M498" s="1" t="s">
        <v>11909</v>
      </c>
      <c r="N498" s="1" t="s">
        <v>13082</v>
      </c>
      <c r="O498" s="1" t="s">
        <v>496</v>
      </c>
      <c r="P498" s="1" t="s">
        <v>13087</v>
      </c>
      <c r="Q498" s="1" t="s">
        <v>13288</v>
      </c>
      <c r="R498" s="1" t="s">
        <v>14226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7138</v>
      </c>
      <c r="H499" s="1" t="s">
        <v>8760</v>
      </c>
      <c r="I499" s="1" t="s">
        <v>10395</v>
      </c>
      <c r="J499" s="1"/>
      <c r="K499" s="1" t="s">
        <v>11413</v>
      </c>
      <c r="L499" s="1" t="s">
        <v>497</v>
      </c>
      <c r="M499" s="1" t="s">
        <v>11910</v>
      </c>
      <c r="N499" s="1" t="s">
        <v>13082</v>
      </c>
      <c r="O499" s="1" t="s">
        <v>497</v>
      </c>
      <c r="P499" s="1" t="s">
        <v>13087</v>
      </c>
      <c r="Q499" s="1" t="s">
        <v>13289</v>
      </c>
      <c r="R499" s="1" t="s">
        <v>14226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7139</v>
      </c>
      <c r="H500" s="1" t="s">
        <v>8761</v>
      </c>
      <c r="I500" s="1" t="s">
        <v>10203</v>
      </c>
      <c r="J500" s="1"/>
      <c r="K500" s="1" t="s">
        <v>11413</v>
      </c>
      <c r="L500" s="1" t="s">
        <v>498</v>
      </c>
      <c r="M500" s="1" t="s">
        <v>11911</v>
      </c>
      <c r="N500" s="1" t="s">
        <v>13082</v>
      </c>
      <c r="O500" s="1" t="s">
        <v>498</v>
      </c>
      <c r="P500" s="1" t="s">
        <v>13087</v>
      </c>
      <c r="Q500" s="1" t="s">
        <v>13290</v>
      </c>
      <c r="R500" s="1" t="s">
        <v>14226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7140</v>
      </c>
      <c r="H501" s="1" t="s">
        <v>8762</v>
      </c>
      <c r="I501" s="1" t="s">
        <v>10396</v>
      </c>
      <c r="J501" s="1"/>
      <c r="K501" s="1" t="s">
        <v>11413</v>
      </c>
      <c r="L501" s="1" t="s">
        <v>499</v>
      </c>
      <c r="M501" s="1" t="s">
        <v>11912</v>
      </c>
      <c r="N501" s="1" t="s">
        <v>13082</v>
      </c>
      <c r="O501" s="1" t="s">
        <v>499</v>
      </c>
      <c r="P501" s="1" t="s">
        <v>13087</v>
      </c>
      <c r="Q501" s="1" t="s">
        <v>13291</v>
      </c>
      <c r="R501" s="1" t="s">
        <v>14226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7141</v>
      </c>
      <c r="H502" s="1" t="s">
        <v>8763</v>
      </c>
      <c r="I502" s="1" t="s">
        <v>10397</v>
      </c>
      <c r="J502" s="1"/>
      <c r="K502" s="1" t="s">
        <v>11413</v>
      </c>
      <c r="L502" s="1" t="s">
        <v>500</v>
      </c>
      <c r="M502" s="1" t="s">
        <v>11913</v>
      </c>
      <c r="N502" s="1" t="s">
        <v>13082</v>
      </c>
      <c r="O502" s="1" t="s">
        <v>500</v>
      </c>
      <c r="P502" s="1" t="s">
        <v>13087</v>
      </c>
      <c r="Q502" s="1" t="s">
        <v>13292</v>
      </c>
      <c r="R502" s="1" t="s">
        <v>14226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7142</v>
      </c>
      <c r="H503" s="1" t="s">
        <v>8764</v>
      </c>
      <c r="I503" s="1" t="s">
        <v>10398</v>
      </c>
      <c r="J503" s="1"/>
      <c r="K503" s="1" t="s">
        <v>11413</v>
      </c>
      <c r="L503" s="1" t="s">
        <v>501</v>
      </c>
      <c r="M503" s="1" t="s">
        <v>11914</v>
      </c>
      <c r="N503" s="1" t="s">
        <v>13082</v>
      </c>
      <c r="O503" s="1" t="s">
        <v>501</v>
      </c>
      <c r="P503" s="1" t="s">
        <v>13087</v>
      </c>
      <c r="Q503" s="1" t="s">
        <v>13293</v>
      </c>
      <c r="R503" s="1" t="s">
        <v>14226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7143</v>
      </c>
      <c r="H504" s="1" t="s">
        <v>8765</v>
      </c>
      <c r="I504" s="1" t="s">
        <v>10399</v>
      </c>
      <c r="J504" s="1"/>
      <c r="K504" s="1" t="s">
        <v>11413</v>
      </c>
      <c r="L504" s="1" t="s">
        <v>502</v>
      </c>
      <c r="M504" s="1" t="s">
        <v>11915</v>
      </c>
      <c r="N504" s="1" t="s">
        <v>13082</v>
      </c>
      <c r="O504" s="1" t="s">
        <v>502</v>
      </c>
      <c r="P504" s="1" t="s">
        <v>13087</v>
      </c>
      <c r="Q504" s="1" t="s">
        <v>13294</v>
      </c>
      <c r="R504" s="1" t="s">
        <v>14226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7144</v>
      </c>
      <c r="H505" s="1" t="s">
        <v>8766</v>
      </c>
      <c r="I505" s="1" t="s">
        <v>10241</v>
      </c>
      <c r="J505" s="1"/>
      <c r="K505" s="1" t="s">
        <v>11413</v>
      </c>
      <c r="L505" s="1" t="s">
        <v>503</v>
      </c>
      <c r="M505" s="1" t="s">
        <v>11916</v>
      </c>
      <c r="N505" s="1" t="s">
        <v>13082</v>
      </c>
      <c r="O505" s="1" t="s">
        <v>503</v>
      </c>
      <c r="P505" s="1" t="s">
        <v>13087</v>
      </c>
      <c r="Q505" s="1" t="s">
        <v>13295</v>
      </c>
      <c r="R505" s="1" t="s">
        <v>14226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7145</v>
      </c>
      <c r="H506" s="1" t="s">
        <v>8767</v>
      </c>
      <c r="I506" s="1" t="s">
        <v>10400</v>
      </c>
      <c r="J506" s="1"/>
      <c r="K506" s="1" t="s">
        <v>11413</v>
      </c>
      <c r="L506" s="1" t="s">
        <v>504</v>
      </c>
      <c r="M506" s="1" t="s">
        <v>11917</v>
      </c>
      <c r="N506" s="1" t="s">
        <v>13082</v>
      </c>
      <c r="O506" s="1" t="s">
        <v>504</v>
      </c>
      <c r="P506" s="1" t="s">
        <v>13087</v>
      </c>
      <c r="Q506" s="1" t="s">
        <v>13296</v>
      </c>
      <c r="R506" s="1" t="s">
        <v>14226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7146</v>
      </c>
      <c r="H507" s="1" t="s">
        <v>8768</v>
      </c>
      <c r="I507" s="1" t="s">
        <v>10401</v>
      </c>
      <c r="J507" s="1"/>
      <c r="K507" s="1" t="s">
        <v>11413</v>
      </c>
      <c r="L507" s="1" t="s">
        <v>505</v>
      </c>
      <c r="M507" s="1" t="s">
        <v>11918</v>
      </c>
      <c r="N507" s="1" t="s">
        <v>13082</v>
      </c>
      <c r="O507" s="1" t="s">
        <v>505</v>
      </c>
      <c r="P507" s="1" t="s">
        <v>13087</v>
      </c>
      <c r="Q507" s="1" t="s">
        <v>13297</v>
      </c>
      <c r="R507" s="1" t="s">
        <v>14226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7147</v>
      </c>
      <c r="H508" s="1" t="s">
        <v>8769</v>
      </c>
      <c r="I508" s="1" t="s">
        <v>10402</v>
      </c>
      <c r="J508" s="1"/>
      <c r="K508" s="1" t="s">
        <v>11413</v>
      </c>
      <c r="L508" s="1" t="s">
        <v>506</v>
      </c>
      <c r="M508" s="1" t="s">
        <v>11919</v>
      </c>
      <c r="N508" s="1" t="s">
        <v>13082</v>
      </c>
      <c r="O508" s="1" t="s">
        <v>506</v>
      </c>
      <c r="P508" s="1" t="s">
        <v>13087</v>
      </c>
      <c r="Q508" s="1" t="s">
        <v>13298</v>
      </c>
      <c r="R508" s="1" t="s">
        <v>14226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7148</v>
      </c>
      <c r="H509" s="1" t="s">
        <v>8770</v>
      </c>
      <c r="I509" s="1" t="s">
        <v>10403</v>
      </c>
      <c r="J509" s="1"/>
      <c r="K509" s="1" t="s">
        <v>11413</v>
      </c>
      <c r="L509" s="1" t="s">
        <v>507</v>
      </c>
      <c r="M509" s="1" t="s">
        <v>11920</v>
      </c>
      <c r="N509" s="1" t="s">
        <v>13082</v>
      </c>
      <c r="O509" s="1" t="s">
        <v>507</v>
      </c>
      <c r="P509" s="1" t="s">
        <v>13087</v>
      </c>
      <c r="Q509" s="1" t="s">
        <v>13299</v>
      </c>
      <c r="R509" s="1" t="s">
        <v>14226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7149</v>
      </c>
      <c r="H510" s="1" t="s">
        <v>8771</v>
      </c>
      <c r="I510" s="1" t="s">
        <v>10404</v>
      </c>
      <c r="J510" s="1"/>
      <c r="K510" s="1" t="s">
        <v>11413</v>
      </c>
      <c r="L510" s="1" t="s">
        <v>508</v>
      </c>
      <c r="M510" s="1" t="s">
        <v>11921</v>
      </c>
      <c r="N510" s="1" t="s">
        <v>13082</v>
      </c>
      <c r="O510" s="1" t="s">
        <v>508</v>
      </c>
      <c r="P510" s="1" t="s">
        <v>13087</v>
      </c>
      <c r="Q510" s="1" t="s">
        <v>13300</v>
      </c>
      <c r="R510" s="1" t="s">
        <v>14226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7150</v>
      </c>
      <c r="H511" s="1" t="s">
        <v>8772</v>
      </c>
      <c r="I511" s="1" t="s">
        <v>10405</v>
      </c>
      <c r="J511" s="1"/>
      <c r="K511" s="1" t="s">
        <v>11413</v>
      </c>
      <c r="L511" s="1" t="s">
        <v>509</v>
      </c>
      <c r="M511" s="1" t="s">
        <v>11922</v>
      </c>
      <c r="N511" s="1" t="s">
        <v>13082</v>
      </c>
      <c r="O511" s="1" t="s">
        <v>509</v>
      </c>
      <c r="P511" s="1" t="s">
        <v>13087</v>
      </c>
      <c r="Q511" s="1" t="s">
        <v>13301</v>
      </c>
      <c r="R511" s="1" t="s">
        <v>14226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5555</v>
      </c>
      <c r="G512" s="1" t="s">
        <v>7151</v>
      </c>
      <c r="H512" s="1" t="s">
        <v>8773</v>
      </c>
      <c r="I512" s="1" t="s">
        <v>9967</v>
      </c>
      <c r="J512" s="1"/>
      <c r="K512" s="1" t="s">
        <v>11413</v>
      </c>
      <c r="L512" s="1" t="s">
        <v>510</v>
      </c>
      <c r="M512" s="1" t="s">
        <v>11923</v>
      </c>
      <c r="N512" s="1" t="s">
        <v>13082</v>
      </c>
      <c r="O512" s="1" t="s">
        <v>510</v>
      </c>
      <c r="P512" s="1" t="s">
        <v>13087</v>
      </c>
      <c r="Q512" s="1" t="s">
        <v>13302</v>
      </c>
      <c r="R512" s="1" t="s">
        <v>14226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7152</v>
      </c>
      <c r="H513" s="1" t="s">
        <v>8774</v>
      </c>
      <c r="I513" s="1" t="s">
        <v>10406</v>
      </c>
      <c r="J513" s="1"/>
      <c r="K513" s="1" t="s">
        <v>11413</v>
      </c>
      <c r="L513" s="1" t="s">
        <v>511</v>
      </c>
      <c r="M513" s="1" t="s">
        <v>11924</v>
      </c>
      <c r="N513" s="1" t="s">
        <v>13082</v>
      </c>
      <c r="O513" s="1" t="s">
        <v>511</v>
      </c>
      <c r="P513" s="1" t="s">
        <v>13087</v>
      </c>
      <c r="Q513" s="1" t="s">
        <v>13303</v>
      </c>
      <c r="R513" s="1" t="s">
        <v>14226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7153</v>
      </c>
      <c r="H514" s="1" t="s">
        <v>8775</v>
      </c>
      <c r="I514" s="1" t="s">
        <v>10407</v>
      </c>
      <c r="J514" s="1"/>
      <c r="K514" s="1" t="s">
        <v>11413</v>
      </c>
      <c r="L514" s="1" t="s">
        <v>512</v>
      </c>
      <c r="M514" s="1" t="s">
        <v>11925</v>
      </c>
      <c r="N514" s="1" t="s">
        <v>13082</v>
      </c>
      <c r="O514" s="1" t="s">
        <v>512</v>
      </c>
      <c r="P514" s="1" t="s">
        <v>13087</v>
      </c>
      <c r="Q514" s="1" t="s">
        <v>13304</v>
      </c>
      <c r="R514" s="1" t="s">
        <v>14226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7154</v>
      </c>
      <c r="H515" s="1" t="s">
        <v>8776</v>
      </c>
      <c r="I515" s="1" t="s">
        <v>10408</v>
      </c>
      <c r="J515" s="1"/>
      <c r="K515" s="1" t="s">
        <v>11413</v>
      </c>
      <c r="L515" s="1" t="s">
        <v>513</v>
      </c>
      <c r="M515" s="1" t="s">
        <v>11926</v>
      </c>
      <c r="N515" s="1" t="s">
        <v>13082</v>
      </c>
      <c r="O515" s="1" t="s">
        <v>513</v>
      </c>
      <c r="P515" s="1" t="s">
        <v>13087</v>
      </c>
      <c r="Q515" s="1" t="s">
        <v>13305</v>
      </c>
      <c r="R515" s="1" t="s">
        <v>14226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7155</v>
      </c>
      <c r="H516" s="1" t="s">
        <v>8777</v>
      </c>
      <c r="I516" s="1" t="s">
        <v>10409</v>
      </c>
      <c r="J516" s="1"/>
      <c r="K516" s="1" t="s">
        <v>11413</v>
      </c>
      <c r="L516" s="1" t="s">
        <v>514</v>
      </c>
      <c r="M516" s="1" t="s">
        <v>11927</v>
      </c>
      <c r="N516" s="1" t="s">
        <v>13082</v>
      </c>
      <c r="O516" s="1" t="s">
        <v>514</v>
      </c>
      <c r="P516" s="1" t="s">
        <v>13087</v>
      </c>
      <c r="Q516" s="1" t="s">
        <v>13306</v>
      </c>
      <c r="R516" s="1" t="s">
        <v>14226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7156</v>
      </c>
      <c r="H517" s="1" t="s">
        <v>8778</v>
      </c>
      <c r="I517" s="1" t="s">
        <v>10410</v>
      </c>
      <c r="J517" s="1"/>
      <c r="K517" s="1" t="s">
        <v>11413</v>
      </c>
      <c r="L517" s="1" t="s">
        <v>515</v>
      </c>
      <c r="M517" s="1" t="s">
        <v>11928</v>
      </c>
      <c r="N517" s="1" t="s">
        <v>13082</v>
      </c>
      <c r="O517" s="1" t="s">
        <v>515</v>
      </c>
      <c r="P517" s="1" t="s">
        <v>13087</v>
      </c>
      <c r="Q517" s="1" t="s">
        <v>13307</v>
      </c>
      <c r="R517" s="1" t="s">
        <v>14226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7157</v>
      </c>
      <c r="H518" s="1" t="s">
        <v>8779</v>
      </c>
      <c r="I518" s="1" t="s">
        <v>10411</v>
      </c>
      <c r="J518" s="1"/>
      <c r="K518" s="1" t="s">
        <v>11413</v>
      </c>
      <c r="L518" s="1" t="s">
        <v>516</v>
      </c>
      <c r="M518" s="1" t="s">
        <v>11929</v>
      </c>
      <c r="N518" s="1" t="s">
        <v>13082</v>
      </c>
      <c r="O518" s="1" t="s">
        <v>516</v>
      </c>
      <c r="P518" s="1" t="s">
        <v>13087</v>
      </c>
      <c r="Q518" s="1" t="s">
        <v>13308</v>
      </c>
      <c r="R518" s="1" t="s">
        <v>14226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7158</v>
      </c>
      <c r="H519" s="1" t="s">
        <v>8780</v>
      </c>
      <c r="I519" s="1" t="s">
        <v>10412</v>
      </c>
      <c r="J519" s="1"/>
      <c r="K519" s="1" t="s">
        <v>11413</v>
      </c>
      <c r="L519" s="1" t="s">
        <v>517</v>
      </c>
      <c r="M519" s="1" t="s">
        <v>11930</v>
      </c>
      <c r="N519" s="1" t="s">
        <v>13082</v>
      </c>
      <c r="O519" s="1" t="s">
        <v>517</v>
      </c>
      <c r="P519" s="1" t="s">
        <v>13087</v>
      </c>
      <c r="Q519" s="1" t="s">
        <v>13309</v>
      </c>
      <c r="R519" s="1" t="s">
        <v>14226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7159</v>
      </c>
      <c r="H520" s="1" t="s">
        <v>8781</v>
      </c>
      <c r="I520" s="1" t="s">
        <v>10413</v>
      </c>
      <c r="J520" s="1"/>
      <c r="K520" s="1" t="s">
        <v>11413</v>
      </c>
      <c r="L520" s="1" t="s">
        <v>518</v>
      </c>
      <c r="M520" s="1" t="s">
        <v>11931</v>
      </c>
      <c r="N520" s="1" t="s">
        <v>13082</v>
      </c>
      <c r="O520" s="1" t="s">
        <v>518</v>
      </c>
      <c r="P520" s="1" t="s">
        <v>13087</v>
      </c>
      <c r="Q520" s="1" t="s">
        <v>13310</v>
      </c>
      <c r="R520" s="1" t="s">
        <v>14226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7160</v>
      </c>
      <c r="H521" s="1" t="s">
        <v>8782</v>
      </c>
      <c r="I521" s="1" t="s">
        <v>10414</v>
      </c>
      <c r="J521" s="1"/>
      <c r="K521" s="1" t="s">
        <v>11413</v>
      </c>
      <c r="L521" s="1" t="s">
        <v>519</v>
      </c>
      <c r="M521" s="1" t="s">
        <v>11932</v>
      </c>
      <c r="N521" s="1" t="s">
        <v>13082</v>
      </c>
      <c r="O521" s="1" t="s">
        <v>519</v>
      </c>
      <c r="P521" s="1" t="s">
        <v>13087</v>
      </c>
      <c r="Q521" s="1" t="s">
        <v>13311</v>
      </c>
      <c r="R521" s="1" t="s">
        <v>14226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7161</v>
      </c>
      <c r="H522" s="1" t="s">
        <v>8783</v>
      </c>
      <c r="I522" s="1" t="s">
        <v>10415</v>
      </c>
      <c r="J522" s="1"/>
      <c r="K522" s="1" t="s">
        <v>11413</v>
      </c>
      <c r="L522" s="1" t="s">
        <v>520</v>
      </c>
      <c r="M522" s="1" t="s">
        <v>11933</v>
      </c>
      <c r="N522" s="1" t="s">
        <v>13082</v>
      </c>
      <c r="O522" s="1" t="s">
        <v>520</v>
      </c>
      <c r="P522" s="1" t="s">
        <v>13087</v>
      </c>
      <c r="Q522" s="1" t="s">
        <v>13312</v>
      </c>
      <c r="R522" s="1" t="s">
        <v>14226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7162</v>
      </c>
      <c r="H523" s="1" t="s">
        <v>8784</v>
      </c>
      <c r="I523" s="1" t="s">
        <v>10416</v>
      </c>
      <c r="J523" s="1"/>
      <c r="K523" s="1" t="s">
        <v>11413</v>
      </c>
      <c r="L523" s="1" t="s">
        <v>521</v>
      </c>
      <c r="M523" s="1" t="s">
        <v>11934</v>
      </c>
      <c r="N523" s="1" t="s">
        <v>13082</v>
      </c>
      <c r="O523" s="1" t="s">
        <v>521</v>
      </c>
      <c r="P523" s="1" t="s">
        <v>13087</v>
      </c>
      <c r="Q523" s="1" t="s">
        <v>13313</v>
      </c>
      <c r="R523" s="1" t="s">
        <v>14226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7163</v>
      </c>
      <c r="H524" s="1" t="s">
        <v>8785</v>
      </c>
      <c r="I524" s="1" t="s">
        <v>10417</v>
      </c>
      <c r="J524" s="1"/>
      <c r="K524" s="1" t="s">
        <v>11413</v>
      </c>
      <c r="L524" s="1" t="s">
        <v>522</v>
      </c>
      <c r="M524" s="1" t="s">
        <v>11935</v>
      </c>
      <c r="N524" s="1" t="s">
        <v>13082</v>
      </c>
      <c r="O524" s="1" t="s">
        <v>522</v>
      </c>
      <c r="P524" s="1" t="s">
        <v>13087</v>
      </c>
      <c r="Q524" s="1" t="s">
        <v>13314</v>
      </c>
      <c r="R524" s="1" t="s">
        <v>14226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7164</v>
      </c>
      <c r="H525" s="1" t="s">
        <v>8786</v>
      </c>
      <c r="I525" s="1" t="s">
        <v>10418</v>
      </c>
      <c r="J525" s="1"/>
      <c r="K525" s="1" t="s">
        <v>11413</v>
      </c>
      <c r="L525" s="1" t="s">
        <v>523</v>
      </c>
      <c r="M525" s="1" t="s">
        <v>11936</v>
      </c>
      <c r="N525" s="1" t="s">
        <v>13082</v>
      </c>
      <c r="O525" s="1" t="s">
        <v>523</v>
      </c>
      <c r="P525" s="1" t="s">
        <v>13087</v>
      </c>
      <c r="Q525" s="1" t="s">
        <v>13315</v>
      </c>
      <c r="R525" s="1" t="s">
        <v>14226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7165</v>
      </c>
      <c r="H526" s="1" t="s">
        <v>8787</v>
      </c>
      <c r="I526" s="1" t="s">
        <v>9925</v>
      </c>
      <c r="J526" s="1"/>
      <c r="K526" s="1" t="s">
        <v>11413</v>
      </c>
      <c r="L526" s="1" t="s">
        <v>524</v>
      </c>
      <c r="M526" s="1" t="s">
        <v>11937</v>
      </c>
      <c r="N526" s="1" t="s">
        <v>13082</v>
      </c>
      <c r="O526" s="1" t="s">
        <v>524</v>
      </c>
      <c r="P526" s="1" t="s">
        <v>13087</v>
      </c>
      <c r="Q526" s="1" t="s">
        <v>13316</v>
      </c>
      <c r="R526" s="1" t="s">
        <v>14226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7166</v>
      </c>
      <c r="H527" s="1" t="s">
        <v>8788</v>
      </c>
      <c r="I527" s="1" t="s">
        <v>10419</v>
      </c>
      <c r="J527" s="1"/>
      <c r="K527" s="1" t="s">
        <v>11413</v>
      </c>
      <c r="L527" s="1" t="s">
        <v>525</v>
      </c>
      <c r="M527" s="1" t="s">
        <v>11938</v>
      </c>
      <c r="N527" s="1" t="s">
        <v>13082</v>
      </c>
      <c r="O527" s="1" t="s">
        <v>525</v>
      </c>
      <c r="P527" s="1" t="s">
        <v>13087</v>
      </c>
      <c r="Q527" s="1" t="s">
        <v>13317</v>
      </c>
      <c r="R527" s="1" t="s">
        <v>14226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7167</v>
      </c>
      <c r="H528" s="1" t="s">
        <v>8789</v>
      </c>
      <c r="I528" s="1" t="s">
        <v>10420</v>
      </c>
      <c r="J528" s="1"/>
      <c r="K528" s="1" t="s">
        <v>11413</v>
      </c>
      <c r="L528" s="1" t="s">
        <v>526</v>
      </c>
      <c r="M528" s="1" t="s">
        <v>11939</v>
      </c>
      <c r="N528" s="1" t="s">
        <v>13082</v>
      </c>
      <c r="O528" s="1" t="s">
        <v>526</v>
      </c>
      <c r="P528" s="1" t="s">
        <v>13087</v>
      </c>
      <c r="Q528" s="1" t="s">
        <v>13318</v>
      </c>
      <c r="R528" s="1" t="s">
        <v>14226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7168</v>
      </c>
      <c r="H529" s="1" t="s">
        <v>8778</v>
      </c>
      <c r="I529" s="1" t="s">
        <v>10421</v>
      </c>
      <c r="J529" s="1"/>
      <c r="K529" s="1" t="s">
        <v>11413</v>
      </c>
      <c r="L529" s="1" t="s">
        <v>527</v>
      </c>
      <c r="M529" s="1" t="s">
        <v>11940</v>
      </c>
      <c r="N529" s="1" t="s">
        <v>13082</v>
      </c>
      <c r="O529" s="1" t="s">
        <v>527</v>
      </c>
      <c r="P529" s="1" t="s">
        <v>13087</v>
      </c>
      <c r="Q529" s="1" t="s">
        <v>13307</v>
      </c>
      <c r="R529" s="1" t="s">
        <v>14226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3915</v>
      </c>
      <c r="H530" s="1" t="s">
        <v>8790</v>
      </c>
      <c r="I530" s="1" t="s">
        <v>10422</v>
      </c>
      <c r="J530" s="1"/>
      <c r="K530" s="1" t="s">
        <v>11413</v>
      </c>
      <c r="L530" s="1" t="s">
        <v>528</v>
      </c>
      <c r="M530" s="1" t="s">
        <v>11941</v>
      </c>
      <c r="N530" s="1" t="s">
        <v>13082</v>
      </c>
      <c r="O530" s="1" t="s">
        <v>528</v>
      </c>
      <c r="P530" s="1" t="s">
        <v>13087</v>
      </c>
      <c r="Q530" s="1" t="s">
        <v>13319</v>
      </c>
      <c r="R530" s="1" t="s">
        <v>14226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7169</v>
      </c>
      <c r="H531" s="1" t="s">
        <v>8791</v>
      </c>
      <c r="I531" s="1" t="s">
        <v>10423</v>
      </c>
      <c r="J531" s="1"/>
      <c r="K531" s="1" t="s">
        <v>11413</v>
      </c>
      <c r="L531" s="1" t="s">
        <v>529</v>
      </c>
      <c r="M531" s="1" t="s">
        <v>11942</v>
      </c>
      <c r="N531" s="1" t="s">
        <v>13082</v>
      </c>
      <c r="O531" s="1" t="s">
        <v>529</v>
      </c>
      <c r="P531" s="1" t="s">
        <v>13087</v>
      </c>
      <c r="Q531" s="1" t="s">
        <v>13320</v>
      </c>
      <c r="R531" s="1" t="s">
        <v>14226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7170</v>
      </c>
      <c r="H532" s="1" t="s">
        <v>8792</v>
      </c>
      <c r="I532" s="1" t="s">
        <v>10424</v>
      </c>
      <c r="J532" s="1"/>
      <c r="K532" s="1" t="s">
        <v>11413</v>
      </c>
      <c r="L532" s="1" t="s">
        <v>530</v>
      </c>
      <c r="M532" s="1" t="s">
        <v>11943</v>
      </c>
      <c r="N532" s="1" t="s">
        <v>13082</v>
      </c>
      <c r="O532" s="1" t="s">
        <v>530</v>
      </c>
      <c r="P532" s="1" t="s">
        <v>13087</v>
      </c>
      <c r="Q532" s="1" t="s">
        <v>13321</v>
      </c>
      <c r="R532" s="1" t="s">
        <v>14226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7171</v>
      </c>
      <c r="H533" s="1" t="s">
        <v>8793</v>
      </c>
      <c r="I533" s="1" t="s">
        <v>10425</v>
      </c>
      <c r="J533" s="1"/>
      <c r="K533" s="1" t="s">
        <v>11413</v>
      </c>
      <c r="L533" s="1" t="s">
        <v>531</v>
      </c>
      <c r="M533" s="1" t="s">
        <v>11944</v>
      </c>
      <c r="N533" s="1" t="s">
        <v>13082</v>
      </c>
      <c r="O533" s="1" t="s">
        <v>531</v>
      </c>
      <c r="P533" s="1" t="s">
        <v>13087</v>
      </c>
      <c r="Q533" s="1" t="s">
        <v>13322</v>
      </c>
      <c r="R533" s="1" t="s">
        <v>14226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7172</v>
      </c>
      <c r="H534" s="1" t="s">
        <v>8794</v>
      </c>
      <c r="I534" s="1" t="s">
        <v>10426</v>
      </c>
      <c r="J534" s="1"/>
      <c r="K534" s="1" t="s">
        <v>11413</v>
      </c>
      <c r="L534" s="1" t="s">
        <v>532</v>
      </c>
      <c r="M534" s="1" t="s">
        <v>11945</v>
      </c>
      <c r="N534" s="1" t="s">
        <v>13082</v>
      </c>
      <c r="O534" s="1" t="s">
        <v>532</v>
      </c>
      <c r="P534" s="1" t="s">
        <v>13087</v>
      </c>
      <c r="Q534" s="1" t="s">
        <v>13323</v>
      </c>
      <c r="R534" s="1" t="s">
        <v>14226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7173</v>
      </c>
      <c r="H535" s="1" t="s">
        <v>8795</v>
      </c>
      <c r="I535" s="1" t="s">
        <v>10427</v>
      </c>
      <c r="J535" s="1"/>
      <c r="K535" s="1" t="s">
        <v>11413</v>
      </c>
      <c r="L535" s="1" t="s">
        <v>533</v>
      </c>
      <c r="M535" s="1" t="s">
        <v>11946</v>
      </c>
      <c r="N535" s="1" t="s">
        <v>13082</v>
      </c>
      <c r="O535" s="1" t="s">
        <v>533</v>
      </c>
      <c r="P535" s="1" t="s">
        <v>13087</v>
      </c>
      <c r="Q535" s="1" t="s">
        <v>13324</v>
      </c>
      <c r="R535" s="1" t="s">
        <v>14226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7174</v>
      </c>
      <c r="H536" s="1" t="s">
        <v>8796</v>
      </c>
      <c r="I536" s="1" t="s">
        <v>10428</v>
      </c>
      <c r="J536" s="1"/>
      <c r="K536" s="1" t="s">
        <v>11413</v>
      </c>
      <c r="L536" s="1" t="s">
        <v>534</v>
      </c>
      <c r="M536" s="1" t="s">
        <v>11947</v>
      </c>
      <c r="N536" s="1" t="s">
        <v>13082</v>
      </c>
      <c r="O536" s="1" t="s">
        <v>534</v>
      </c>
      <c r="P536" s="1" t="s">
        <v>13087</v>
      </c>
      <c r="Q536" s="1" t="s">
        <v>13325</v>
      </c>
      <c r="R536" s="1" t="s">
        <v>14226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3922</v>
      </c>
      <c r="H537" s="1" t="s">
        <v>8797</v>
      </c>
      <c r="I537" s="1" t="s">
        <v>10017</v>
      </c>
      <c r="J537" s="1"/>
      <c r="K537" s="1" t="s">
        <v>11413</v>
      </c>
      <c r="L537" s="1" t="s">
        <v>535</v>
      </c>
      <c r="M537" s="1" t="s">
        <v>11948</v>
      </c>
      <c r="N537" s="1" t="s">
        <v>13082</v>
      </c>
      <c r="O537" s="1" t="s">
        <v>535</v>
      </c>
      <c r="P537" s="1" t="s">
        <v>13087</v>
      </c>
      <c r="Q537" s="1" t="s">
        <v>13326</v>
      </c>
      <c r="R537" s="1" t="s">
        <v>14226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7175</v>
      </c>
      <c r="H538" s="1" t="s">
        <v>8798</v>
      </c>
      <c r="I538" s="1" t="s">
        <v>10429</v>
      </c>
      <c r="J538" s="1"/>
      <c r="K538" s="1" t="s">
        <v>11413</v>
      </c>
      <c r="L538" s="1" t="s">
        <v>536</v>
      </c>
      <c r="M538" s="1" t="s">
        <v>11949</v>
      </c>
      <c r="N538" s="1" t="s">
        <v>13082</v>
      </c>
      <c r="O538" s="1" t="s">
        <v>536</v>
      </c>
      <c r="P538" s="1" t="s">
        <v>13087</v>
      </c>
      <c r="Q538" s="1" t="s">
        <v>13327</v>
      </c>
      <c r="R538" s="1" t="s">
        <v>14226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7176</v>
      </c>
      <c r="H539" s="1" t="s">
        <v>8799</v>
      </c>
      <c r="I539" s="1" t="s">
        <v>10430</v>
      </c>
      <c r="J539" s="1"/>
      <c r="K539" s="1" t="s">
        <v>11413</v>
      </c>
      <c r="L539" s="1" t="s">
        <v>537</v>
      </c>
      <c r="M539" s="1" t="s">
        <v>11950</v>
      </c>
      <c r="N539" s="1" t="s">
        <v>13082</v>
      </c>
      <c r="O539" s="1" t="s">
        <v>537</v>
      </c>
      <c r="P539" s="1" t="s">
        <v>13087</v>
      </c>
      <c r="Q539" s="1" t="s">
        <v>13328</v>
      </c>
      <c r="R539" s="1" t="s">
        <v>14226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7177</v>
      </c>
      <c r="H540" s="1" t="s">
        <v>8800</v>
      </c>
      <c r="I540" s="1" t="s">
        <v>10431</v>
      </c>
      <c r="J540" s="1"/>
      <c r="K540" s="1" t="s">
        <v>11413</v>
      </c>
      <c r="L540" s="1" t="s">
        <v>538</v>
      </c>
      <c r="M540" s="1" t="s">
        <v>11951</v>
      </c>
      <c r="N540" s="1" t="s">
        <v>13082</v>
      </c>
      <c r="O540" s="1" t="s">
        <v>538</v>
      </c>
      <c r="P540" s="1" t="s">
        <v>13087</v>
      </c>
      <c r="Q540" s="1" t="s">
        <v>13329</v>
      </c>
      <c r="R540" s="1" t="s">
        <v>14226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7178</v>
      </c>
      <c r="H541" s="1" t="s">
        <v>8801</v>
      </c>
      <c r="I541" s="1" t="s">
        <v>10432</v>
      </c>
      <c r="J541" s="1"/>
      <c r="K541" s="1" t="s">
        <v>11413</v>
      </c>
      <c r="L541" s="1" t="s">
        <v>539</v>
      </c>
      <c r="M541" s="1" t="s">
        <v>11952</v>
      </c>
      <c r="N541" s="1" t="s">
        <v>13082</v>
      </c>
      <c r="O541" s="1" t="s">
        <v>539</v>
      </c>
      <c r="P541" s="1" t="s">
        <v>13087</v>
      </c>
      <c r="Q541" s="1" t="s">
        <v>13330</v>
      </c>
      <c r="R541" s="1" t="s">
        <v>14226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7179</v>
      </c>
      <c r="H542" s="1" t="s">
        <v>8802</v>
      </c>
      <c r="I542" s="1" t="s">
        <v>10433</v>
      </c>
      <c r="J542" s="1"/>
      <c r="K542" s="1" t="s">
        <v>11413</v>
      </c>
      <c r="L542" s="1" t="s">
        <v>540</v>
      </c>
      <c r="M542" s="1" t="s">
        <v>11953</v>
      </c>
      <c r="N542" s="1" t="s">
        <v>13082</v>
      </c>
      <c r="O542" s="1" t="s">
        <v>540</v>
      </c>
      <c r="P542" s="1" t="s">
        <v>13087</v>
      </c>
      <c r="Q542" s="1" t="s">
        <v>13331</v>
      </c>
      <c r="R542" s="1" t="s">
        <v>14226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7180</v>
      </c>
      <c r="H543" s="1" t="s">
        <v>5584</v>
      </c>
      <c r="I543" s="1" t="s">
        <v>10434</v>
      </c>
      <c r="J543" s="1"/>
      <c r="K543" s="1" t="s">
        <v>11413</v>
      </c>
      <c r="L543" s="1" t="s">
        <v>541</v>
      </c>
      <c r="M543" s="1" t="s">
        <v>11954</v>
      </c>
      <c r="N543" s="1" t="s">
        <v>13082</v>
      </c>
      <c r="O543" s="1" t="s">
        <v>541</v>
      </c>
      <c r="P543" s="1" t="s">
        <v>13087</v>
      </c>
      <c r="Q543" s="1" t="s">
        <v>13332</v>
      </c>
      <c r="R543" s="1" t="s">
        <v>14226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7181</v>
      </c>
      <c r="H544" s="1" t="s">
        <v>8803</v>
      </c>
      <c r="I544" s="1" t="s">
        <v>10435</v>
      </c>
      <c r="J544" s="1"/>
      <c r="K544" s="1" t="s">
        <v>11413</v>
      </c>
      <c r="L544" s="1" t="s">
        <v>542</v>
      </c>
      <c r="M544" s="1" t="s">
        <v>11955</v>
      </c>
      <c r="N544" s="1" t="s">
        <v>13082</v>
      </c>
      <c r="O544" s="1" t="s">
        <v>542</v>
      </c>
      <c r="P544" s="1" t="s">
        <v>13087</v>
      </c>
      <c r="Q544" s="1" t="s">
        <v>13333</v>
      </c>
      <c r="R544" s="1" t="s">
        <v>14226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7182</v>
      </c>
      <c r="H545" s="1" t="s">
        <v>8804</v>
      </c>
      <c r="I545" s="1" t="s">
        <v>10436</v>
      </c>
      <c r="J545" s="1"/>
      <c r="K545" s="1" t="s">
        <v>11413</v>
      </c>
      <c r="L545" s="1" t="s">
        <v>543</v>
      </c>
      <c r="M545" s="1" t="s">
        <v>11956</v>
      </c>
      <c r="N545" s="1" t="s">
        <v>13082</v>
      </c>
      <c r="O545" s="1" t="s">
        <v>543</v>
      </c>
      <c r="P545" s="1" t="s">
        <v>13087</v>
      </c>
      <c r="Q545" s="1" t="s">
        <v>13334</v>
      </c>
      <c r="R545" s="1" t="s">
        <v>14226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7183</v>
      </c>
      <c r="H546" s="1" t="s">
        <v>8805</v>
      </c>
      <c r="I546" s="1" t="s">
        <v>10437</v>
      </c>
      <c r="J546" s="1"/>
      <c r="K546" s="1" t="s">
        <v>11413</v>
      </c>
      <c r="L546" s="1" t="s">
        <v>544</v>
      </c>
      <c r="M546" s="1" t="s">
        <v>11957</v>
      </c>
      <c r="N546" s="1" t="s">
        <v>13082</v>
      </c>
      <c r="O546" s="1" t="s">
        <v>544</v>
      </c>
      <c r="P546" s="1" t="s">
        <v>13087</v>
      </c>
      <c r="Q546" s="1" t="s">
        <v>13335</v>
      </c>
      <c r="R546" s="1" t="s">
        <v>14226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7184</v>
      </c>
      <c r="H547" s="1" t="s">
        <v>8806</v>
      </c>
      <c r="I547" s="1" t="s">
        <v>10438</v>
      </c>
      <c r="J547" s="1"/>
      <c r="K547" s="1" t="s">
        <v>11413</v>
      </c>
      <c r="L547" s="1" t="s">
        <v>545</v>
      </c>
      <c r="M547" s="1" t="s">
        <v>11958</v>
      </c>
      <c r="N547" s="1" t="s">
        <v>13082</v>
      </c>
      <c r="O547" s="1" t="s">
        <v>545</v>
      </c>
      <c r="P547" s="1" t="s">
        <v>13087</v>
      </c>
      <c r="Q547" s="1" t="s">
        <v>13336</v>
      </c>
      <c r="R547" s="1" t="s">
        <v>14226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7185</v>
      </c>
      <c r="H548" s="1" t="s">
        <v>8807</v>
      </c>
      <c r="I548" s="1" t="s">
        <v>10439</v>
      </c>
      <c r="J548" s="1"/>
      <c r="K548" s="1" t="s">
        <v>11413</v>
      </c>
      <c r="L548" s="1" t="s">
        <v>546</v>
      </c>
      <c r="M548" s="1" t="s">
        <v>11959</v>
      </c>
      <c r="N548" s="1" t="s">
        <v>13082</v>
      </c>
      <c r="O548" s="1" t="s">
        <v>546</v>
      </c>
      <c r="P548" s="1" t="s">
        <v>13087</v>
      </c>
      <c r="Q548" s="1" t="s">
        <v>13337</v>
      </c>
      <c r="R548" s="1" t="s">
        <v>14226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7186</v>
      </c>
      <c r="H549" s="1" t="s">
        <v>8808</v>
      </c>
      <c r="I549" s="1" t="s">
        <v>9954</v>
      </c>
      <c r="J549" s="1"/>
      <c r="K549" s="1" t="s">
        <v>11413</v>
      </c>
      <c r="L549" s="1" t="s">
        <v>547</v>
      </c>
      <c r="M549" s="1" t="s">
        <v>11960</v>
      </c>
      <c r="N549" s="1" t="s">
        <v>13082</v>
      </c>
      <c r="O549" s="1" t="s">
        <v>547</v>
      </c>
      <c r="P549" s="1" t="s">
        <v>13087</v>
      </c>
      <c r="Q549" s="1" t="s">
        <v>13338</v>
      </c>
      <c r="R549" s="1" t="s">
        <v>14226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7187</v>
      </c>
      <c r="H550" s="1" t="s">
        <v>8809</v>
      </c>
      <c r="I550" s="1" t="s">
        <v>10440</v>
      </c>
      <c r="J550" s="1"/>
      <c r="K550" s="1" t="s">
        <v>11413</v>
      </c>
      <c r="L550" s="1" t="s">
        <v>548</v>
      </c>
      <c r="M550" s="1" t="s">
        <v>11961</v>
      </c>
      <c r="N550" s="1" t="s">
        <v>13082</v>
      </c>
      <c r="O550" s="1" t="s">
        <v>548</v>
      </c>
      <c r="P550" s="1" t="s">
        <v>13087</v>
      </c>
      <c r="Q550" s="1" t="s">
        <v>13339</v>
      </c>
      <c r="R550" s="1" t="s">
        <v>14226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7188</v>
      </c>
      <c r="H551" s="1" t="s">
        <v>8810</v>
      </c>
      <c r="I551" s="1" t="s">
        <v>10441</v>
      </c>
      <c r="J551" s="1"/>
      <c r="K551" s="1" t="s">
        <v>11413</v>
      </c>
      <c r="L551" s="1" t="s">
        <v>549</v>
      </c>
      <c r="M551" s="1" t="s">
        <v>11962</v>
      </c>
      <c r="N551" s="1" t="s">
        <v>13082</v>
      </c>
      <c r="O551" s="1" t="s">
        <v>549</v>
      </c>
      <c r="P551" s="1" t="s">
        <v>13087</v>
      </c>
      <c r="Q551" s="1" t="s">
        <v>13340</v>
      </c>
      <c r="R551" s="1" t="s">
        <v>14226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7189</v>
      </c>
      <c r="H552" s="1" t="s">
        <v>8811</v>
      </c>
      <c r="I552" s="1" t="s">
        <v>10442</v>
      </c>
      <c r="J552" s="1"/>
      <c r="K552" s="1" t="s">
        <v>11413</v>
      </c>
      <c r="L552" s="1" t="s">
        <v>550</v>
      </c>
      <c r="M552" s="1" t="s">
        <v>11963</v>
      </c>
      <c r="N552" s="1" t="s">
        <v>13082</v>
      </c>
      <c r="O552" s="1" t="s">
        <v>550</v>
      </c>
      <c r="P552" s="1" t="s">
        <v>13087</v>
      </c>
      <c r="Q552" s="1" t="s">
        <v>13341</v>
      </c>
      <c r="R552" s="1" t="s">
        <v>14226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7190</v>
      </c>
      <c r="H553" s="1" t="s">
        <v>8812</v>
      </c>
      <c r="I553" s="1" t="s">
        <v>10443</v>
      </c>
      <c r="J553" s="1"/>
      <c r="K553" s="1" t="s">
        <v>11413</v>
      </c>
      <c r="L553" s="1" t="s">
        <v>551</v>
      </c>
      <c r="M553" s="1" t="s">
        <v>11964</v>
      </c>
      <c r="N553" s="1" t="s">
        <v>13082</v>
      </c>
      <c r="O553" s="1" t="s">
        <v>551</v>
      </c>
      <c r="P553" s="1" t="s">
        <v>13087</v>
      </c>
      <c r="Q553" s="1" t="s">
        <v>13342</v>
      </c>
      <c r="R553" s="1" t="s">
        <v>14226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7191</v>
      </c>
      <c r="H554" s="1" t="s">
        <v>8813</v>
      </c>
      <c r="I554" s="1" t="s">
        <v>10444</v>
      </c>
      <c r="J554" s="1"/>
      <c r="K554" s="1" t="s">
        <v>11413</v>
      </c>
      <c r="L554" s="1" t="s">
        <v>552</v>
      </c>
      <c r="M554" s="1" t="s">
        <v>11965</v>
      </c>
      <c r="N554" s="1" t="s">
        <v>13082</v>
      </c>
      <c r="O554" s="1" t="s">
        <v>552</v>
      </c>
      <c r="P554" s="1" t="s">
        <v>13087</v>
      </c>
      <c r="Q554" s="1" t="s">
        <v>13343</v>
      </c>
      <c r="R554" s="1" t="s">
        <v>14226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7192</v>
      </c>
      <c r="H555" s="1" t="s">
        <v>8814</v>
      </c>
      <c r="I555" s="1" t="s">
        <v>10445</v>
      </c>
      <c r="J555" s="1"/>
      <c r="K555" s="1" t="s">
        <v>11413</v>
      </c>
      <c r="L555" s="1" t="s">
        <v>553</v>
      </c>
      <c r="M555" s="1" t="s">
        <v>11966</v>
      </c>
      <c r="N555" s="1" t="s">
        <v>13082</v>
      </c>
      <c r="O555" s="1" t="s">
        <v>553</v>
      </c>
      <c r="P555" s="1" t="s">
        <v>13087</v>
      </c>
      <c r="Q555" s="1" t="s">
        <v>13344</v>
      </c>
      <c r="R555" s="1" t="s">
        <v>14226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7193</v>
      </c>
      <c r="H556" s="1" t="s">
        <v>8815</v>
      </c>
      <c r="I556" s="1" t="s">
        <v>10446</v>
      </c>
      <c r="J556" s="1"/>
      <c r="K556" s="1" t="s">
        <v>11413</v>
      </c>
      <c r="L556" s="1" t="s">
        <v>554</v>
      </c>
      <c r="M556" s="1" t="s">
        <v>11967</v>
      </c>
      <c r="N556" s="1" t="s">
        <v>13082</v>
      </c>
      <c r="O556" s="1" t="s">
        <v>554</v>
      </c>
      <c r="P556" s="1" t="s">
        <v>13087</v>
      </c>
      <c r="Q556" s="1" t="s">
        <v>13345</v>
      </c>
      <c r="R556" s="1" t="s">
        <v>14226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7194</v>
      </c>
      <c r="H557" s="1" t="s">
        <v>8816</v>
      </c>
      <c r="I557" s="1" t="s">
        <v>10447</v>
      </c>
      <c r="J557" s="1"/>
      <c r="K557" s="1" t="s">
        <v>11413</v>
      </c>
      <c r="L557" s="1" t="s">
        <v>555</v>
      </c>
      <c r="M557" s="1" t="s">
        <v>11968</v>
      </c>
      <c r="N557" s="1" t="s">
        <v>13082</v>
      </c>
      <c r="O557" s="1" t="s">
        <v>555</v>
      </c>
      <c r="P557" s="1" t="s">
        <v>13087</v>
      </c>
      <c r="Q557" s="1" t="s">
        <v>13346</v>
      </c>
      <c r="R557" s="1" t="s">
        <v>14226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7195</v>
      </c>
      <c r="H558" s="1" t="s">
        <v>8817</v>
      </c>
      <c r="I558" s="1" t="s">
        <v>10448</v>
      </c>
      <c r="J558" s="1"/>
      <c r="K558" s="1" t="s">
        <v>11413</v>
      </c>
      <c r="L558" s="1" t="s">
        <v>556</v>
      </c>
      <c r="M558" s="1" t="s">
        <v>11969</v>
      </c>
      <c r="N558" s="1" t="s">
        <v>13082</v>
      </c>
      <c r="O558" s="1" t="s">
        <v>556</v>
      </c>
      <c r="P558" s="1" t="s">
        <v>13087</v>
      </c>
      <c r="Q558" s="1" t="s">
        <v>13347</v>
      </c>
      <c r="R558" s="1" t="s">
        <v>14226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7196</v>
      </c>
      <c r="H559" s="1" t="s">
        <v>8818</v>
      </c>
      <c r="I559" s="1" t="s">
        <v>10449</v>
      </c>
      <c r="J559" s="1"/>
      <c r="K559" s="1" t="s">
        <v>11413</v>
      </c>
      <c r="L559" s="1" t="s">
        <v>557</v>
      </c>
      <c r="M559" s="1" t="s">
        <v>11970</v>
      </c>
      <c r="N559" s="1" t="s">
        <v>13082</v>
      </c>
      <c r="O559" s="1" t="s">
        <v>557</v>
      </c>
      <c r="P559" s="1" t="s">
        <v>13087</v>
      </c>
      <c r="Q559" s="1" t="s">
        <v>13348</v>
      </c>
      <c r="R559" s="1" t="s">
        <v>14226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7197</v>
      </c>
      <c r="H560" s="1" t="s">
        <v>8819</v>
      </c>
      <c r="I560" s="1" t="s">
        <v>10450</v>
      </c>
      <c r="J560" s="1"/>
      <c r="K560" s="1" t="s">
        <v>11413</v>
      </c>
      <c r="L560" s="1" t="s">
        <v>558</v>
      </c>
      <c r="M560" s="1" t="s">
        <v>11971</v>
      </c>
      <c r="N560" s="1" t="s">
        <v>13082</v>
      </c>
      <c r="O560" s="1" t="s">
        <v>558</v>
      </c>
      <c r="P560" s="1" t="s">
        <v>13087</v>
      </c>
      <c r="Q560" s="1" t="s">
        <v>13349</v>
      </c>
      <c r="R560" s="1" t="s">
        <v>14226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7198</v>
      </c>
      <c r="H561" s="1" t="s">
        <v>8820</v>
      </c>
      <c r="I561" s="1" t="s">
        <v>10451</v>
      </c>
      <c r="J561" s="1"/>
      <c r="K561" s="1" t="s">
        <v>11413</v>
      </c>
      <c r="L561" s="1" t="s">
        <v>559</v>
      </c>
      <c r="M561" s="1" t="s">
        <v>11972</v>
      </c>
      <c r="N561" s="1" t="s">
        <v>13082</v>
      </c>
      <c r="O561" s="1" t="s">
        <v>559</v>
      </c>
      <c r="P561" s="1" t="s">
        <v>13087</v>
      </c>
      <c r="Q561" s="1" t="s">
        <v>13350</v>
      </c>
      <c r="R561" s="1" t="s">
        <v>14226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3947</v>
      </c>
      <c r="H562" s="1" t="s">
        <v>8821</v>
      </c>
      <c r="I562" s="1" t="s">
        <v>10452</v>
      </c>
      <c r="J562" s="1"/>
      <c r="K562" s="1" t="s">
        <v>11413</v>
      </c>
      <c r="L562" s="1" t="s">
        <v>560</v>
      </c>
      <c r="M562" s="1" t="s">
        <v>11973</v>
      </c>
      <c r="N562" s="1" t="s">
        <v>13082</v>
      </c>
      <c r="O562" s="1" t="s">
        <v>560</v>
      </c>
      <c r="P562" s="1" t="s">
        <v>13087</v>
      </c>
      <c r="Q562" s="1" t="s">
        <v>13351</v>
      </c>
      <c r="R562" s="1" t="s">
        <v>14226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7199</v>
      </c>
      <c r="H563" s="1" t="s">
        <v>8822</v>
      </c>
      <c r="I563" s="1" t="s">
        <v>10453</v>
      </c>
      <c r="J563" s="1"/>
      <c r="K563" s="1" t="s">
        <v>11413</v>
      </c>
      <c r="L563" s="1" t="s">
        <v>561</v>
      </c>
      <c r="M563" s="1" t="s">
        <v>11974</v>
      </c>
      <c r="N563" s="1" t="s">
        <v>13082</v>
      </c>
      <c r="O563" s="1" t="s">
        <v>561</v>
      </c>
      <c r="P563" s="1" t="s">
        <v>13087</v>
      </c>
      <c r="Q563" s="1" t="s">
        <v>13352</v>
      </c>
      <c r="R563" s="1" t="s">
        <v>14226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7200</v>
      </c>
      <c r="H564" s="1" t="s">
        <v>8823</v>
      </c>
      <c r="I564" s="1" t="s">
        <v>10454</v>
      </c>
      <c r="J564" s="1"/>
      <c r="K564" s="1" t="s">
        <v>11413</v>
      </c>
      <c r="L564" s="1" t="s">
        <v>562</v>
      </c>
      <c r="M564" s="1" t="s">
        <v>11975</v>
      </c>
      <c r="N564" s="1" t="s">
        <v>13082</v>
      </c>
      <c r="O564" s="1" t="s">
        <v>562</v>
      </c>
      <c r="P564" s="1" t="s">
        <v>13087</v>
      </c>
      <c r="Q564" s="1" t="s">
        <v>13353</v>
      </c>
      <c r="R564" s="1" t="s">
        <v>14226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7201</v>
      </c>
      <c r="H565" s="1" t="s">
        <v>8824</v>
      </c>
      <c r="I565" s="1" t="s">
        <v>9973</v>
      </c>
      <c r="J565" s="1"/>
      <c r="K565" s="1" t="s">
        <v>11413</v>
      </c>
      <c r="L565" s="1" t="s">
        <v>563</v>
      </c>
      <c r="M565" s="1" t="s">
        <v>11976</v>
      </c>
      <c r="N565" s="1" t="s">
        <v>13082</v>
      </c>
      <c r="O565" s="1" t="s">
        <v>563</v>
      </c>
      <c r="P565" s="1" t="s">
        <v>13087</v>
      </c>
      <c r="Q565" s="1" t="s">
        <v>13354</v>
      </c>
      <c r="R565" s="1" t="s">
        <v>14226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7202</v>
      </c>
      <c r="H566" s="1" t="s">
        <v>8825</v>
      </c>
      <c r="I566" s="1" t="s">
        <v>10455</v>
      </c>
      <c r="J566" s="1"/>
      <c r="K566" s="1" t="s">
        <v>11413</v>
      </c>
      <c r="L566" s="1" t="s">
        <v>564</v>
      </c>
      <c r="M566" s="1" t="s">
        <v>11977</v>
      </c>
      <c r="N566" s="1" t="s">
        <v>13082</v>
      </c>
      <c r="O566" s="1" t="s">
        <v>564</v>
      </c>
      <c r="P566" s="1" t="s">
        <v>13087</v>
      </c>
      <c r="Q566" s="1" t="s">
        <v>13355</v>
      </c>
      <c r="R566" s="1" t="s">
        <v>14226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3952</v>
      </c>
      <c r="H567" s="1" t="s">
        <v>8826</v>
      </c>
      <c r="I567" s="1" t="s">
        <v>10456</v>
      </c>
      <c r="J567" s="1"/>
      <c r="K567" s="1" t="s">
        <v>11413</v>
      </c>
      <c r="L567" s="1" t="s">
        <v>565</v>
      </c>
      <c r="M567" s="1" t="s">
        <v>11978</v>
      </c>
      <c r="N567" s="1" t="s">
        <v>13082</v>
      </c>
      <c r="O567" s="1" t="s">
        <v>565</v>
      </c>
      <c r="P567" s="1" t="s">
        <v>13087</v>
      </c>
      <c r="Q567" s="1" t="s">
        <v>13356</v>
      </c>
      <c r="R567" s="1" t="s">
        <v>14226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7203</v>
      </c>
      <c r="H568" s="1" t="s">
        <v>8827</v>
      </c>
      <c r="I568" s="1" t="s">
        <v>10457</v>
      </c>
      <c r="J568" s="1"/>
      <c r="K568" s="1" t="s">
        <v>11413</v>
      </c>
      <c r="L568" s="1" t="s">
        <v>566</v>
      </c>
      <c r="M568" s="1" t="s">
        <v>11979</v>
      </c>
      <c r="N568" s="1" t="s">
        <v>13082</v>
      </c>
      <c r="O568" s="1" t="s">
        <v>566</v>
      </c>
      <c r="P568" s="1" t="s">
        <v>13087</v>
      </c>
      <c r="Q568" s="1" t="s">
        <v>13357</v>
      </c>
      <c r="R568" s="1" t="s">
        <v>14226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7204</v>
      </c>
      <c r="H569" s="1" t="s">
        <v>8828</v>
      </c>
      <c r="I569" s="1" t="s">
        <v>10458</v>
      </c>
      <c r="J569" s="1"/>
      <c r="K569" s="1" t="s">
        <v>11413</v>
      </c>
      <c r="L569" s="1" t="s">
        <v>567</v>
      </c>
      <c r="M569" s="1" t="s">
        <v>11980</v>
      </c>
      <c r="N569" s="1" t="s">
        <v>13082</v>
      </c>
      <c r="O569" s="1" t="s">
        <v>567</v>
      </c>
      <c r="P569" s="1" t="s">
        <v>13087</v>
      </c>
      <c r="Q569" s="1" t="s">
        <v>13358</v>
      </c>
      <c r="R569" s="1" t="s">
        <v>14226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7205</v>
      </c>
      <c r="H570" s="1" t="s">
        <v>8829</v>
      </c>
      <c r="I570" s="1" t="s">
        <v>10459</v>
      </c>
      <c r="J570" s="1"/>
      <c r="K570" s="1" t="s">
        <v>11413</v>
      </c>
      <c r="L570" s="1" t="s">
        <v>568</v>
      </c>
      <c r="M570" s="1" t="s">
        <v>11981</v>
      </c>
      <c r="N570" s="1" t="s">
        <v>13082</v>
      </c>
      <c r="O570" s="1" t="s">
        <v>568</v>
      </c>
      <c r="P570" s="1" t="s">
        <v>13087</v>
      </c>
      <c r="Q570" s="1" t="s">
        <v>13359</v>
      </c>
      <c r="R570" s="1" t="s">
        <v>14226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7206</v>
      </c>
      <c r="H571" s="1" t="s">
        <v>8830</v>
      </c>
      <c r="I571" s="1" t="s">
        <v>10460</v>
      </c>
      <c r="J571" s="1"/>
      <c r="K571" s="1" t="s">
        <v>11413</v>
      </c>
      <c r="L571" s="1" t="s">
        <v>569</v>
      </c>
      <c r="M571" s="1" t="s">
        <v>11982</v>
      </c>
      <c r="N571" s="1" t="s">
        <v>13082</v>
      </c>
      <c r="O571" s="1" t="s">
        <v>569</v>
      </c>
      <c r="P571" s="1" t="s">
        <v>13087</v>
      </c>
      <c r="Q571" s="1" t="s">
        <v>13360</v>
      </c>
      <c r="R571" s="1" t="s">
        <v>14226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7207</v>
      </c>
      <c r="H572" s="1" t="s">
        <v>8831</v>
      </c>
      <c r="I572" s="1" t="s">
        <v>10461</v>
      </c>
      <c r="J572" s="1"/>
      <c r="K572" s="1" t="s">
        <v>11413</v>
      </c>
      <c r="L572" s="1" t="s">
        <v>570</v>
      </c>
      <c r="M572" s="1" t="s">
        <v>11983</v>
      </c>
      <c r="N572" s="1" t="s">
        <v>13082</v>
      </c>
      <c r="O572" s="1" t="s">
        <v>570</v>
      </c>
      <c r="P572" s="1" t="s">
        <v>13087</v>
      </c>
      <c r="Q572" s="1" t="s">
        <v>13361</v>
      </c>
      <c r="R572" s="1" t="s">
        <v>14226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3958</v>
      </c>
      <c r="H573" s="1" t="s">
        <v>8832</v>
      </c>
      <c r="I573" s="1" t="s">
        <v>10462</v>
      </c>
      <c r="J573" s="1"/>
      <c r="K573" s="1" t="s">
        <v>11413</v>
      </c>
      <c r="L573" s="1" t="s">
        <v>571</v>
      </c>
      <c r="M573" s="1" t="s">
        <v>11984</v>
      </c>
      <c r="N573" s="1" t="s">
        <v>13082</v>
      </c>
      <c r="O573" s="1" t="s">
        <v>571</v>
      </c>
      <c r="P573" s="1" t="s">
        <v>13087</v>
      </c>
      <c r="Q573" s="1" t="s">
        <v>13362</v>
      </c>
      <c r="R573" s="1" t="s">
        <v>14226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7208</v>
      </c>
      <c r="H574" s="1" t="s">
        <v>8833</v>
      </c>
      <c r="I574" s="1" t="s">
        <v>10463</v>
      </c>
      <c r="J574" s="1"/>
      <c r="K574" s="1" t="s">
        <v>11413</v>
      </c>
      <c r="L574" s="1" t="s">
        <v>572</v>
      </c>
      <c r="M574" s="1" t="s">
        <v>11985</v>
      </c>
      <c r="N574" s="1" t="s">
        <v>13082</v>
      </c>
      <c r="O574" s="1" t="s">
        <v>572</v>
      </c>
      <c r="P574" s="1" t="s">
        <v>13087</v>
      </c>
      <c r="Q574" s="1" t="s">
        <v>13363</v>
      </c>
      <c r="R574" s="1" t="s">
        <v>14226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7209</v>
      </c>
      <c r="H575" s="1" t="s">
        <v>8834</v>
      </c>
      <c r="I575" s="1" t="s">
        <v>10464</v>
      </c>
      <c r="J575" s="1"/>
      <c r="K575" s="1" t="s">
        <v>11413</v>
      </c>
      <c r="L575" s="1" t="s">
        <v>573</v>
      </c>
      <c r="M575" s="1" t="s">
        <v>11986</v>
      </c>
      <c r="N575" s="1" t="s">
        <v>13082</v>
      </c>
      <c r="O575" s="1" t="s">
        <v>573</v>
      </c>
      <c r="P575" s="1" t="s">
        <v>13087</v>
      </c>
      <c r="Q575" s="1" t="s">
        <v>13364</v>
      </c>
      <c r="R575" s="1" t="s">
        <v>14226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7210</v>
      </c>
      <c r="H576" s="1" t="s">
        <v>8835</v>
      </c>
      <c r="I576" s="1" t="s">
        <v>10465</v>
      </c>
      <c r="J576" s="1"/>
      <c r="K576" s="1" t="s">
        <v>11413</v>
      </c>
      <c r="L576" s="1" t="s">
        <v>574</v>
      </c>
      <c r="M576" s="1" t="s">
        <v>11987</v>
      </c>
      <c r="N576" s="1" t="s">
        <v>13082</v>
      </c>
      <c r="O576" s="1" t="s">
        <v>574</v>
      </c>
      <c r="P576" s="1" t="s">
        <v>13087</v>
      </c>
      <c r="Q576" s="1" t="s">
        <v>13365</v>
      </c>
      <c r="R576" s="1" t="s">
        <v>14226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7211</v>
      </c>
      <c r="H577" s="1" t="s">
        <v>8836</v>
      </c>
      <c r="I577" s="1" t="s">
        <v>10466</v>
      </c>
      <c r="J577" s="1"/>
      <c r="K577" s="1" t="s">
        <v>11413</v>
      </c>
      <c r="L577" s="1" t="s">
        <v>575</v>
      </c>
      <c r="M577" s="1" t="s">
        <v>11988</v>
      </c>
      <c r="N577" s="1" t="s">
        <v>13082</v>
      </c>
      <c r="O577" s="1" t="s">
        <v>575</v>
      </c>
      <c r="P577" s="1" t="s">
        <v>13087</v>
      </c>
      <c r="Q577" s="1" t="s">
        <v>13366</v>
      </c>
      <c r="R577" s="1" t="s">
        <v>14226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7212</v>
      </c>
      <c r="H578" s="1" t="s">
        <v>8837</v>
      </c>
      <c r="I578" s="1" t="s">
        <v>10467</v>
      </c>
      <c r="J578" s="1"/>
      <c r="K578" s="1" t="s">
        <v>11413</v>
      </c>
      <c r="L578" s="1" t="s">
        <v>576</v>
      </c>
      <c r="M578" s="1" t="s">
        <v>11989</v>
      </c>
      <c r="N578" s="1" t="s">
        <v>13082</v>
      </c>
      <c r="O578" s="1" t="s">
        <v>576</v>
      </c>
      <c r="P578" s="1" t="s">
        <v>13087</v>
      </c>
      <c r="Q578" s="1" t="s">
        <v>13367</v>
      </c>
      <c r="R578" s="1" t="s">
        <v>14226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7213</v>
      </c>
      <c r="H579" s="1" t="s">
        <v>8838</v>
      </c>
      <c r="I579" s="1" t="s">
        <v>10468</v>
      </c>
      <c r="J579" s="1"/>
      <c r="K579" s="1" t="s">
        <v>11413</v>
      </c>
      <c r="L579" s="1" t="s">
        <v>577</v>
      </c>
      <c r="M579" s="1" t="s">
        <v>11990</v>
      </c>
      <c r="N579" s="1" t="s">
        <v>13082</v>
      </c>
      <c r="O579" s="1" t="s">
        <v>577</v>
      </c>
      <c r="P579" s="1" t="s">
        <v>13087</v>
      </c>
      <c r="Q579" s="1" t="s">
        <v>13368</v>
      </c>
      <c r="R579" s="1" t="s">
        <v>14226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7214</v>
      </c>
      <c r="H580" s="1" t="s">
        <v>8839</v>
      </c>
      <c r="I580" s="1" t="s">
        <v>10469</v>
      </c>
      <c r="J580" s="1"/>
      <c r="K580" s="1" t="s">
        <v>11413</v>
      </c>
      <c r="L580" s="1" t="s">
        <v>578</v>
      </c>
      <c r="M580" s="1" t="s">
        <v>11991</v>
      </c>
      <c r="N580" s="1" t="s">
        <v>13082</v>
      </c>
      <c r="O580" s="1" t="s">
        <v>578</v>
      </c>
      <c r="P580" s="1" t="s">
        <v>13087</v>
      </c>
      <c r="Q580" s="1" t="s">
        <v>13369</v>
      </c>
      <c r="R580" s="1" t="s">
        <v>14226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7215</v>
      </c>
      <c r="H581" s="1" t="s">
        <v>8840</v>
      </c>
      <c r="I581" s="1" t="s">
        <v>10470</v>
      </c>
      <c r="J581" s="1"/>
      <c r="K581" s="1" t="s">
        <v>11413</v>
      </c>
      <c r="L581" s="1" t="s">
        <v>579</v>
      </c>
      <c r="M581" s="1" t="s">
        <v>11992</v>
      </c>
      <c r="N581" s="1" t="s">
        <v>13082</v>
      </c>
      <c r="O581" s="1" t="s">
        <v>579</v>
      </c>
      <c r="P581" s="1" t="s">
        <v>13087</v>
      </c>
      <c r="Q581" s="1" t="s">
        <v>13370</v>
      </c>
      <c r="R581" s="1" t="s">
        <v>14226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7216</v>
      </c>
      <c r="H582" s="1" t="s">
        <v>8841</v>
      </c>
      <c r="I582" s="1" t="s">
        <v>10471</v>
      </c>
      <c r="J582" s="1"/>
      <c r="K582" s="1" t="s">
        <v>11413</v>
      </c>
      <c r="L582" s="1" t="s">
        <v>580</v>
      </c>
      <c r="M582" s="1" t="s">
        <v>11993</v>
      </c>
      <c r="N582" s="1" t="s">
        <v>13082</v>
      </c>
      <c r="O582" s="1" t="s">
        <v>580</v>
      </c>
      <c r="P582" s="1" t="s">
        <v>13087</v>
      </c>
      <c r="Q582" s="1" t="s">
        <v>13371</v>
      </c>
      <c r="R582" s="1" t="s">
        <v>14226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7217</v>
      </c>
      <c r="H583" s="1" t="s">
        <v>8842</v>
      </c>
      <c r="I583" s="1" t="s">
        <v>10472</v>
      </c>
      <c r="J583" s="1"/>
      <c r="K583" s="1" t="s">
        <v>11413</v>
      </c>
      <c r="L583" s="1" t="s">
        <v>581</v>
      </c>
      <c r="M583" s="1" t="s">
        <v>11994</v>
      </c>
      <c r="N583" s="1" t="s">
        <v>13082</v>
      </c>
      <c r="O583" s="1" t="s">
        <v>581</v>
      </c>
      <c r="P583" s="1" t="s">
        <v>13087</v>
      </c>
      <c r="Q583" s="1" t="s">
        <v>13372</v>
      </c>
      <c r="R583" s="1" t="s">
        <v>14226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3969</v>
      </c>
      <c r="G584" s="1" t="s">
        <v>7218</v>
      </c>
      <c r="H584" s="1" t="s">
        <v>8843</v>
      </c>
      <c r="I584" s="1" t="s">
        <v>10473</v>
      </c>
      <c r="J584" s="1"/>
      <c r="K584" s="1" t="s">
        <v>11413</v>
      </c>
      <c r="L584" s="1" t="s">
        <v>582</v>
      </c>
      <c r="M584" s="1" t="s">
        <v>11995</v>
      </c>
      <c r="N584" s="1" t="s">
        <v>13082</v>
      </c>
      <c r="O584" s="1" t="s">
        <v>582</v>
      </c>
      <c r="P584" s="1" t="s">
        <v>13087</v>
      </c>
      <c r="Q584" s="1" t="s">
        <v>13373</v>
      </c>
      <c r="R584" s="1" t="s">
        <v>14226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7219</v>
      </c>
      <c r="H585" s="1" t="s">
        <v>8844</v>
      </c>
      <c r="I585" s="1" t="s">
        <v>10474</v>
      </c>
      <c r="J585" s="1"/>
      <c r="K585" s="1" t="s">
        <v>11413</v>
      </c>
      <c r="L585" s="1" t="s">
        <v>583</v>
      </c>
      <c r="M585" s="1" t="s">
        <v>11996</v>
      </c>
      <c r="N585" s="1" t="s">
        <v>13082</v>
      </c>
      <c r="O585" s="1" t="s">
        <v>583</v>
      </c>
      <c r="P585" s="1" t="s">
        <v>13087</v>
      </c>
      <c r="Q585" s="1" t="s">
        <v>13374</v>
      </c>
      <c r="R585" s="1" t="s">
        <v>14226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7220</v>
      </c>
      <c r="H586" s="1" t="s">
        <v>8845</v>
      </c>
      <c r="I586" s="1" t="s">
        <v>10475</v>
      </c>
      <c r="J586" s="1"/>
      <c r="K586" s="1" t="s">
        <v>11413</v>
      </c>
      <c r="L586" s="1" t="s">
        <v>584</v>
      </c>
      <c r="M586" s="1" t="s">
        <v>11997</v>
      </c>
      <c r="N586" s="1" t="s">
        <v>13082</v>
      </c>
      <c r="O586" s="1" t="s">
        <v>584</v>
      </c>
      <c r="P586" s="1" t="s">
        <v>13087</v>
      </c>
      <c r="Q586" s="1" t="s">
        <v>13375</v>
      </c>
      <c r="R586" s="1" t="s">
        <v>14226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7221</v>
      </c>
      <c r="H587" s="1" t="s">
        <v>8846</v>
      </c>
      <c r="I587" s="1" t="s">
        <v>10476</v>
      </c>
      <c r="J587" s="1"/>
      <c r="K587" s="1" t="s">
        <v>11413</v>
      </c>
      <c r="L587" s="1" t="s">
        <v>585</v>
      </c>
      <c r="M587" s="1" t="s">
        <v>11998</v>
      </c>
      <c r="N587" s="1" t="s">
        <v>13082</v>
      </c>
      <c r="O587" s="1" t="s">
        <v>585</v>
      </c>
      <c r="P587" s="1" t="s">
        <v>13087</v>
      </c>
      <c r="Q587" s="1" t="s">
        <v>13376</v>
      </c>
      <c r="R587" s="1" t="s">
        <v>14226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7222</v>
      </c>
      <c r="H588" s="1" t="s">
        <v>7222</v>
      </c>
      <c r="I588" s="1" t="s">
        <v>10477</v>
      </c>
      <c r="J588" s="1"/>
      <c r="K588" s="1" t="s">
        <v>11413</v>
      </c>
      <c r="L588" s="1" t="s">
        <v>586</v>
      </c>
      <c r="M588" s="1" t="s">
        <v>11999</v>
      </c>
      <c r="N588" s="1" t="s">
        <v>13082</v>
      </c>
      <c r="O588" s="1" t="s">
        <v>586</v>
      </c>
      <c r="P588" s="1" t="s">
        <v>13087</v>
      </c>
      <c r="Q588" s="1" t="s">
        <v>13377</v>
      </c>
      <c r="R588" s="1" t="s">
        <v>14226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7223</v>
      </c>
      <c r="H589" s="1" t="s">
        <v>8847</v>
      </c>
      <c r="I589" s="1" t="s">
        <v>10478</v>
      </c>
      <c r="J589" s="1"/>
      <c r="K589" s="1" t="s">
        <v>11413</v>
      </c>
      <c r="L589" s="1" t="s">
        <v>587</v>
      </c>
      <c r="M589" s="1" t="s">
        <v>12000</v>
      </c>
      <c r="N589" s="1" t="s">
        <v>13082</v>
      </c>
      <c r="O589" s="1" t="s">
        <v>587</v>
      </c>
      <c r="P589" s="1" t="s">
        <v>13087</v>
      </c>
      <c r="Q589" s="1" t="s">
        <v>13378</v>
      </c>
      <c r="R589" s="1" t="s">
        <v>14226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7224</v>
      </c>
      <c r="H590" s="1" t="s">
        <v>8848</v>
      </c>
      <c r="I590" s="1" t="s">
        <v>9995</v>
      </c>
      <c r="J590" s="1"/>
      <c r="K590" s="1" t="s">
        <v>11413</v>
      </c>
      <c r="L590" s="1" t="s">
        <v>588</v>
      </c>
      <c r="M590" s="1" t="s">
        <v>12001</v>
      </c>
      <c r="N590" s="1" t="s">
        <v>13082</v>
      </c>
      <c r="O590" s="1" t="s">
        <v>588</v>
      </c>
      <c r="P590" s="1" t="s">
        <v>13087</v>
      </c>
      <c r="Q590" s="1" t="s">
        <v>13379</v>
      </c>
      <c r="R590" s="1" t="s">
        <v>14226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7225</v>
      </c>
      <c r="H591" s="1" t="s">
        <v>8849</v>
      </c>
      <c r="I591" s="1" t="s">
        <v>10479</v>
      </c>
      <c r="J591" s="1"/>
      <c r="K591" s="1" t="s">
        <v>11413</v>
      </c>
      <c r="L591" s="1" t="s">
        <v>589</v>
      </c>
      <c r="M591" s="1" t="s">
        <v>12002</v>
      </c>
      <c r="N591" s="1" t="s">
        <v>13082</v>
      </c>
      <c r="O591" s="1" t="s">
        <v>589</v>
      </c>
      <c r="P591" s="1" t="s">
        <v>13087</v>
      </c>
      <c r="Q591" s="1" t="s">
        <v>13380</v>
      </c>
      <c r="R591" s="1" t="s">
        <v>14226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7226</v>
      </c>
      <c r="H592" s="1" t="s">
        <v>8850</v>
      </c>
      <c r="I592" s="1" t="s">
        <v>10480</v>
      </c>
      <c r="J592" s="1"/>
      <c r="K592" s="1" t="s">
        <v>11413</v>
      </c>
      <c r="L592" s="1" t="s">
        <v>590</v>
      </c>
      <c r="M592" s="1" t="s">
        <v>12003</v>
      </c>
      <c r="N592" s="1" t="s">
        <v>13082</v>
      </c>
      <c r="O592" s="1" t="s">
        <v>590</v>
      </c>
      <c r="P592" s="1" t="s">
        <v>13087</v>
      </c>
      <c r="Q592" s="1" t="s">
        <v>13381</v>
      </c>
      <c r="R592" s="1" t="s">
        <v>14226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7227</v>
      </c>
      <c r="H593" s="1" t="s">
        <v>8851</v>
      </c>
      <c r="I593" s="1" t="s">
        <v>10481</v>
      </c>
      <c r="J593" s="1"/>
      <c r="K593" s="1" t="s">
        <v>11413</v>
      </c>
      <c r="L593" s="1" t="s">
        <v>591</v>
      </c>
      <c r="M593" s="1" t="s">
        <v>12004</v>
      </c>
      <c r="N593" s="1" t="s">
        <v>13082</v>
      </c>
      <c r="O593" s="1" t="s">
        <v>591</v>
      </c>
      <c r="P593" s="1" t="s">
        <v>13087</v>
      </c>
      <c r="Q593" s="1" t="s">
        <v>13382</v>
      </c>
      <c r="R593" s="1" t="s">
        <v>14226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7228</v>
      </c>
      <c r="H594" s="1" t="s">
        <v>8852</v>
      </c>
      <c r="I594" s="1" t="s">
        <v>10482</v>
      </c>
      <c r="J594" s="1"/>
      <c r="K594" s="1" t="s">
        <v>11413</v>
      </c>
      <c r="L594" s="1" t="s">
        <v>592</v>
      </c>
      <c r="M594" s="1" t="s">
        <v>12005</v>
      </c>
      <c r="N594" s="1" t="s">
        <v>13082</v>
      </c>
      <c r="O594" s="1" t="s">
        <v>592</v>
      </c>
      <c r="P594" s="1" t="s">
        <v>13087</v>
      </c>
      <c r="Q594" s="1" t="s">
        <v>13383</v>
      </c>
      <c r="R594" s="1" t="s">
        <v>14226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7229</v>
      </c>
      <c r="H595" s="1" t="s">
        <v>8853</v>
      </c>
      <c r="I595" s="1" t="s">
        <v>10483</v>
      </c>
      <c r="J595" s="1"/>
      <c r="K595" s="1" t="s">
        <v>11413</v>
      </c>
      <c r="L595" s="1" t="s">
        <v>593</v>
      </c>
      <c r="M595" s="1" t="s">
        <v>12006</v>
      </c>
      <c r="N595" s="1" t="s">
        <v>13082</v>
      </c>
      <c r="O595" s="1" t="s">
        <v>593</v>
      </c>
      <c r="P595" s="1" t="s">
        <v>13087</v>
      </c>
      <c r="Q595" s="1" t="s">
        <v>13384</v>
      </c>
      <c r="R595" s="1" t="s">
        <v>14226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7230</v>
      </c>
      <c r="H596" s="1" t="s">
        <v>8854</v>
      </c>
      <c r="I596" s="1" t="s">
        <v>10484</v>
      </c>
      <c r="J596" s="1"/>
      <c r="K596" s="1" t="s">
        <v>11413</v>
      </c>
      <c r="L596" s="1" t="s">
        <v>594</v>
      </c>
      <c r="M596" s="1" t="s">
        <v>12007</v>
      </c>
      <c r="N596" s="1" t="s">
        <v>13082</v>
      </c>
      <c r="O596" s="1" t="s">
        <v>594</v>
      </c>
      <c r="P596" s="1" t="s">
        <v>13087</v>
      </c>
      <c r="Q596" s="1" t="s">
        <v>13385</v>
      </c>
      <c r="R596" s="1" t="s">
        <v>14226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7231</v>
      </c>
      <c r="H597" s="1" t="s">
        <v>8855</v>
      </c>
      <c r="I597" s="1" t="s">
        <v>10485</v>
      </c>
      <c r="J597" s="1"/>
      <c r="K597" s="1" t="s">
        <v>11413</v>
      </c>
      <c r="L597" s="1" t="s">
        <v>595</v>
      </c>
      <c r="M597" s="1" t="s">
        <v>12008</v>
      </c>
      <c r="N597" s="1" t="s">
        <v>13082</v>
      </c>
      <c r="O597" s="1" t="s">
        <v>595</v>
      </c>
      <c r="P597" s="1" t="s">
        <v>13087</v>
      </c>
      <c r="Q597" s="1" t="s">
        <v>13386</v>
      </c>
      <c r="R597" s="1" t="s">
        <v>14226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7232</v>
      </c>
      <c r="H598" s="1" t="s">
        <v>8856</v>
      </c>
      <c r="I598" s="1" t="s">
        <v>10486</v>
      </c>
      <c r="J598" s="1"/>
      <c r="K598" s="1" t="s">
        <v>11413</v>
      </c>
      <c r="L598" s="1" t="s">
        <v>596</v>
      </c>
      <c r="M598" s="1" t="s">
        <v>12009</v>
      </c>
      <c r="N598" s="1" t="s">
        <v>13082</v>
      </c>
      <c r="O598" s="1" t="s">
        <v>596</v>
      </c>
      <c r="P598" s="1" t="s">
        <v>13087</v>
      </c>
      <c r="Q598" s="1" t="s">
        <v>13387</v>
      </c>
      <c r="R598" s="1" t="s">
        <v>14226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7233</v>
      </c>
      <c r="H599" s="1" t="s">
        <v>8857</v>
      </c>
      <c r="I599" s="1" t="s">
        <v>10487</v>
      </c>
      <c r="J599" s="1"/>
      <c r="K599" s="1" t="s">
        <v>11413</v>
      </c>
      <c r="L599" s="1" t="s">
        <v>597</v>
      </c>
      <c r="M599" s="1" t="s">
        <v>12010</v>
      </c>
      <c r="N599" s="1" t="s">
        <v>13082</v>
      </c>
      <c r="O599" s="1" t="s">
        <v>597</v>
      </c>
      <c r="P599" s="1" t="s">
        <v>13087</v>
      </c>
      <c r="Q599" s="1" t="s">
        <v>13388</v>
      </c>
      <c r="R599" s="1" t="s">
        <v>14226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7234</v>
      </c>
      <c r="H600" s="1" t="s">
        <v>8858</v>
      </c>
      <c r="I600" s="1" t="s">
        <v>10488</v>
      </c>
      <c r="J600" s="1"/>
      <c r="K600" s="1" t="s">
        <v>11413</v>
      </c>
      <c r="L600" s="1" t="s">
        <v>598</v>
      </c>
      <c r="M600" s="1" t="s">
        <v>12011</v>
      </c>
      <c r="N600" s="1" t="s">
        <v>13082</v>
      </c>
      <c r="O600" s="1" t="s">
        <v>598</v>
      </c>
      <c r="P600" s="1" t="s">
        <v>13087</v>
      </c>
      <c r="Q600" s="1" t="s">
        <v>13389</v>
      </c>
      <c r="R600" s="1" t="s">
        <v>14226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7235</v>
      </c>
      <c r="H601" s="1" t="s">
        <v>8859</v>
      </c>
      <c r="I601" s="1" t="s">
        <v>10489</v>
      </c>
      <c r="J601" s="1"/>
      <c r="K601" s="1" t="s">
        <v>11413</v>
      </c>
      <c r="L601" s="1" t="s">
        <v>599</v>
      </c>
      <c r="M601" s="1" t="s">
        <v>12012</v>
      </c>
      <c r="N601" s="1" t="s">
        <v>13082</v>
      </c>
      <c r="O601" s="1" t="s">
        <v>599</v>
      </c>
      <c r="P601" s="1" t="s">
        <v>13087</v>
      </c>
      <c r="Q601" s="1" t="s">
        <v>13390</v>
      </c>
      <c r="R601" s="1" t="s">
        <v>14226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7236</v>
      </c>
      <c r="H602" s="1" t="s">
        <v>8860</v>
      </c>
      <c r="I602" s="1" t="s">
        <v>10490</v>
      </c>
      <c r="J602" s="1"/>
      <c r="K602" s="1" t="s">
        <v>11413</v>
      </c>
      <c r="L602" s="1" t="s">
        <v>600</v>
      </c>
      <c r="M602" s="1" t="s">
        <v>12013</v>
      </c>
      <c r="N602" s="1" t="s">
        <v>13082</v>
      </c>
      <c r="O602" s="1" t="s">
        <v>600</v>
      </c>
      <c r="P602" s="1" t="s">
        <v>13087</v>
      </c>
      <c r="Q602" s="1" t="s">
        <v>13391</v>
      </c>
      <c r="R602" s="1" t="s">
        <v>14226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7237</v>
      </c>
      <c r="H603" s="1" t="s">
        <v>8861</v>
      </c>
      <c r="I603" s="1" t="s">
        <v>10491</v>
      </c>
      <c r="J603" s="1"/>
      <c r="K603" s="1" t="s">
        <v>11413</v>
      </c>
      <c r="L603" s="1" t="s">
        <v>601</v>
      </c>
      <c r="M603" s="1" t="s">
        <v>12014</v>
      </c>
      <c r="N603" s="1" t="s">
        <v>13082</v>
      </c>
      <c r="O603" s="1" t="s">
        <v>601</v>
      </c>
      <c r="P603" s="1" t="s">
        <v>13087</v>
      </c>
      <c r="Q603" s="1" t="s">
        <v>13392</v>
      </c>
      <c r="R603" s="1" t="s">
        <v>14226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7238</v>
      </c>
      <c r="H604" s="1" t="s">
        <v>8862</v>
      </c>
      <c r="I604" s="1" t="s">
        <v>10492</v>
      </c>
      <c r="J604" s="1"/>
      <c r="K604" s="1" t="s">
        <v>11413</v>
      </c>
      <c r="L604" s="1" t="s">
        <v>602</v>
      </c>
      <c r="M604" s="1" t="s">
        <v>12015</v>
      </c>
      <c r="N604" s="1" t="s">
        <v>13082</v>
      </c>
      <c r="O604" s="1" t="s">
        <v>602</v>
      </c>
      <c r="P604" s="1" t="s">
        <v>13087</v>
      </c>
      <c r="Q604" s="1" t="s">
        <v>13393</v>
      </c>
      <c r="R604" s="1" t="s">
        <v>14226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7239</v>
      </c>
      <c r="H605" s="1" t="s">
        <v>8863</v>
      </c>
      <c r="I605" s="1" t="s">
        <v>10425</v>
      </c>
      <c r="J605" s="1"/>
      <c r="K605" s="1" t="s">
        <v>11413</v>
      </c>
      <c r="L605" s="1" t="s">
        <v>603</v>
      </c>
      <c r="M605" s="1" t="s">
        <v>12016</v>
      </c>
      <c r="N605" s="1" t="s">
        <v>13082</v>
      </c>
      <c r="O605" s="1" t="s">
        <v>603</v>
      </c>
      <c r="P605" s="1" t="s">
        <v>13087</v>
      </c>
      <c r="Q605" s="1" t="s">
        <v>13394</v>
      </c>
      <c r="R605" s="1" t="s">
        <v>14226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7240</v>
      </c>
      <c r="H606" s="1" t="s">
        <v>8864</v>
      </c>
      <c r="I606" s="1" t="s">
        <v>10493</v>
      </c>
      <c r="J606" s="1"/>
      <c r="K606" s="1" t="s">
        <v>11413</v>
      </c>
      <c r="L606" s="1" t="s">
        <v>604</v>
      </c>
      <c r="M606" s="1" t="s">
        <v>12017</v>
      </c>
      <c r="N606" s="1" t="s">
        <v>13082</v>
      </c>
      <c r="O606" s="1" t="s">
        <v>604</v>
      </c>
      <c r="P606" s="1" t="s">
        <v>13087</v>
      </c>
      <c r="Q606" s="1" t="s">
        <v>13395</v>
      </c>
      <c r="R606" s="1" t="s">
        <v>14226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7241</v>
      </c>
      <c r="H607" s="1" t="s">
        <v>8865</v>
      </c>
      <c r="I607" s="1" t="s">
        <v>10494</v>
      </c>
      <c r="J607" s="1"/>
      <c r="K607" s="1" t="s">
        <v>11413</v>
      </c>
      <c r="L607" s="1" t="s">
        <v>605</v>
      </c>
      <c r="M607" s="1" t="s">
        <v>12018</v>
      </c>
      <c r="N607" s="1" t="s">
        <v>13082</v>
      </c>
      <c r="O607" s="1" t="s">
        <v>605</v>
      </c>
      <c r="P607" s="1" t="s">
        <v>13087</v>
      </c>
      <c r="Q607" s="1" t="s">
        <v>13396</v>
      </c>
      <c r="R607" s="1" t="s">
        <v>14226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7242</v>
      </c>
      <c r="H608" s="1" t="s">
        <v>8866</v>
      </c>
      <c r="I608" s="1" t="s">
        <v>10495</v>
      </c>
      <c r="J608" s="1"/>
      <c r="K608" s="1" t="s">
        <v>11413</v>
      </c>
      <c r="L608" s="1" t="s">
        <v>606</v>
      </c>
      <c r="M608" s="1" t="s">
        <v>12019</v>
      </c>
      <c r="N608" s="1" t="s">
        <v>13082</v>
      </c>
      <c r="O608" s="1" t="s">
        <v>606</v>
      </c>
      <c r="P608" s="1" t="s">
        <v>13087</v>
      </c>
      <c r="Q608" s="1" t="s">
        <v>13397</v>
      </c>
      <c r="R608" s="1" t="s">
        <v>14226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7243</v>
      </c>
      <c r="H609" s="1" t="s">
        <v>8867</v>
      </c>
      <c r="I609" s="1" t="s">
        <v>10496</v>
      </c>
      <c r="J609" s="1"/>
      <c r="K609" s="1" t="s">
        <v>11413</v>
      </c>
      <c r="L609" s="1" t="s">
        <v>607</v>
      </c>
      <c r="M609" s="1" t="s">
        <v>12020</v>
      </c>
      <c r="N609" s="1" t="s">
        <v>13082</v>
      </c>
      <c r="O609" s="1" t="s">
        <v>607</v>
      </c>
      <c r="P609" s="1" t="s">
        <v>13087</v>
      </c>
      <c r="Q609" s="1" t="s">
        <v>13398</v>
      </c>
      <c r="R609" s="1" t="s">
        <v>14226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7244</v>
      </c>
      <c r="H610" s="1" t="s">
        <v>8868</v>
      </c>
      <c r="I610" s="1" t="s">
        <v>10497</v>
      </c>
      <c r="J610" s="1"/>
      <c r="K610" s="1" t="s">
        <v>11413</v>
      </c>
      <c r="L610" s="1" t="s">
        <v>608</v>
      </c>
      <c r="M610" s="1" t="s">
        <v>12021</v>
      </c>
      <c r="N610" s="1" t="s">
        <v>13082</v>
      </c>
      <c r="O610" s="1" t="s">
        <v>608</v>
      </c>
      <c r="P610" s="1" t="s">
        <v>13087</v>
      </c>
      <c r="Q610" s="1" t="s">
        <v>13399</v>
      </c>
      <c r="R610" s="1" t="s">
        <v>14226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7245</v>
      </c>
      <c r="H611" s="1" t="s">
        <v>8869</v>
      </c>
      <c r="I611" s="1" t="s">
        <v>10498</v>
      </c>
      <c r="J611" s="1"/>
      <c r="K611" s="1" t="s">
        <v>11413</v>
      </c>
      <c r="L611" s="1" t="s">
        <v>609</v>
      </c>
      <c r="M611" s="1" t="s">
        <v>12022</v>
      </c>
      <c r="N611" s="1" t="s">
        <v>13082</v>
      </c>
      <c r="O611" s="1" t="s">
        <v>609</v>
      </c>
      <c r="P611" s="1" t="s">
        <v>13087</v>
      </c>
      <c r="Q611" s="1" t="s">
        <v>13400</v>
      </c>
      <c r="R611" s="1" t="s">
        <v>14226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7246</v>
      </c>
      <c r="H612" s="1" t="s">
        <v>8870</v>
      </c>
      <c r="I612" s="1" t="s">
        <v>10499</v>
      </c>
      <c r="J612" s="1"/>
      <c r="K612" s="1" t="s">
        <v>11413</v>
      </c>
      <c r="L612" s="1" t="s">
        <v>610</v>
      </c>
      <c r="M612" s="1" t="s">
        <v>12023</v>
      </c>
      <c r="N612" s="1" t="s">
        <v>13082</v>
      </c>
      <c r="O612" s="1" t="s">
        <v>610</v>
      </c>
      <c r="P612" s="1" t="s">
        <v>13087</v>
      </c>
      <c r="Q612" s="1" t="s">
        <v>13401</v>
      </c>
      <c r="R612" s="1" t="s">
        <v>14226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7247</v>
      </c>
      <c r="H613" s="1" t="s">
        <v>8871</v>
      </c>
      <c r="I613" s="1" t="s">
        <v>10500</v>
      </c>
      <c r="J613" s="1"/>
      <c r="K613" s="1" t="s">
        <v>11413</v>
      </c>
      <c r="L613" s="1" t="s">
        <v>611</v>
      </c>
      <c r="M613" s="1" t="s">
        <v>12024</v>
      </c>
      <c r="N613" s="1" t="s">
        <v>13082</v>
      </c>
      <c r="O613" s="1" t="s">
        <v>611</v>
      </c>
      <c r="P613" s="1" t="s">
        <v>13087</v>
      </c>
      <c r="Q613" s="1" t="s">
        <v>13402</v>
      </c>
      <c r="R613" s="1" t="s">
        <v>14226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7248</v>
      </c>
      <c r="H614" s="1" t="s">
        <v>8872</v>
      </c>
      <c r="I614" s="1" t="s">
        <v>10111</v>
      </c>
      <c r="J614" s="1"/>
      <c r="K614" s="1" t="s">
        <v>11413</v>
      </c>
      <c r="L614" s="1" t="s">
        <v>612</v>
      </c>
      <c r="M614" s="1" t="s">
        <v>12025</v>
      </c>
      <c r="N614" s="1" t="s">
        <v>13082</v>
      </c>
      <c r="O614" s="1" t="s">
        <v>612</v>
      </c>
      <c r="P614" s="1" t="s">
        <v>13087</v>
      </c>
      <c r="Q614" s="1" t="s">
        <v>13403</v>
      </c>
      <c r="R614" s="1" t="s">
        <v>14226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7249</v>
      </c>
      <c r="H615" s="1" t="s">
        <v>8873</v>
      </c>
      <c r="I615" s="1" t="s">
        <v>10501</v>
      </c>
      <c r="J615" s="1"/>
      <c r="K615" s="1" t="s">
        <v>11413</v>
      </c>
      <c r="L615" s="1" t="s">
        <v>613</v>
      </c>
      <c r="M615" s="1" t="s">
        <v>12026</v>
      </c>
      <c r="N615" s="1" t="s">
        <v>13082</v>
      </c>
      <c r="O615" s="1" t="s">
        <v>613</v>
      </c>
      <c r="P615" s="1" t="s">
        <v>13087</v>
      </c>
      <c r="Q615" s="1" t="s">
        <v>13404</v>
      </c>
      <c r="R615" s="1" t="s">
        <v>14226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7250</v>
      </c>
      <c r="H616" s="1" t="s">
        <v>8874</v>
      </c>
      <c r="I616" s="1" t="s">
        <v>10502</v>
      </c>
      <c r="J616" s="1"/>
      <c r="K616" s="1" t="s">
        <v>11413</v>
      </c>
      <c r="L616" s="1" t="s">
        <v>614</v>
      </c>
      <c r="M616" s="1" t="s">
        <v>12027</v>
      </c>
      <c r="N616" s="1" t="s">
        <v>13082</v>
      </c>
      <c r="O616" s="1" t="s">
        <v>614</v>
      </c>
      <c r="P616" s="1" t="s">
        <v>13087</v>
      </c>
      <c r="Q616" s="1" t="s">
        <v>13405</v>
      </c>
      <c r="R616" s="1" t="s">
        <v>14226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7251</v>
      </c>
      <c r="H617" s="1" t="s">
        <v>8875</v>
      </c>
      <c r="I617" s="1" t="s">
        <v>10503</v>
      </c>
      <c r="J617" s="1"/>
      <c r="K617" s="1" t="s">
        <v>11413</v>
      </c>
      <c r="L617" s="1" t="s">
        <v>615</v>
      </c>
      <c r="M617" s="1" t="s">
        <v>12028</v>
      </c>
      <c r="N617" s="1" t="s">
        <v>13082</v>
      </c>
      <c r="O617" s="1" t="s">
        <v>615</v>
      </c>
      <c r="P617" s="1" t="s">
        <v>13087</v>
      </c>
      <c r="Q617" s="1" t="s">
        <v>13406</v>
      </c>
      <c r="R617" s="1" t="s">
        <v>14226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7252</v>
      </c>
      <c r="H618" s="1" t="s">
        <v>4003</v>
      </c>
      <c r="I618" s="1" t="s">
        <v>10504</v>
      </c>
      <c r="J618" s="1"/>
      <c r="K618" s="1" t="s">
        <v>11413</v>
      </c>
      <c r="L618" s="1" t="s">
        <v>616</v>
      </c>
      <c r="M618" s="1" t="s">
        <v>12029</v>
      </c>
      <c r="N618" s="1" t="s">
        <v>13082</v>
      </c>
      <c r="O618" s="1" t="s">
        <v>616</v>
      </c>
      <c r="P618" s="1" t="s">
        <v>13087</v>
      </c>
      <c r="Q618" s="1" t="s">
        <v>13407</v>
      </c>
      <c r="R618" s="1" t="s">
        <v>14226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7253</v>
      </c>
      <c r="H619" s="1" t="s">
        <v>8876</v>
      </c>
      <c r="I619" s="1" t="s">
        <v>10505</v>
      </c>
      <c r="J619" s="1"/>
      <c r="K619" s="1" t="s">
        <v>11413</v>
      </c>
      <c r="L619" s="1" t="s">
        <v>617</v>
      </c>
      <c r="M619" s="1" t="s">
        <v>12030</v>
      </c>
      <c r="N619" s="1" t="s">
        <v>13082</v>
      </c>
      <c r="O619" s="1" t="s">
        <v>617</v>
      </c>
      <c r="P619" s="1" t="s">
        <v>13087</v>
      </c>
      <c r="Q619" s="1" t="s">
        <v>13408</v>
      </c>
      <c r="R619" s="1" t="s">
        <v>14226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7254</v>
      </c>
      <c r="H620" s="1" t="s">
        <v>8877</v>
      </c>
      <c r="I620" s="1" t="s">
        <v>10506</v>
      </c>
      <c r="J620" s="1"/>
      <c r="K620" s="1" t="s">
        <v>11413</v>
      </c>
      <c r="L620" s="1" t="s">
        <v>618</v>
      </c>
      <c r="M620" s="1" t="s">
        <v>12031</v>
      </c>
      <c r="N620" s="1" t="s">
        <v>13082</v>
      </c>
      <c r="O620" s="1" t="s">
        <v>618</v>
      </c>
      <c r="P620" s="1" t="s">
        <v>13087</v>
      </c>
      <c r="Q620" s="1" t="s">
        <v>13409</v>
      </c>
      <c r="R620" s="1" t="s">
        <v>14226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7255</v>
      </c>
      <c r="H621" s="1" t="s">
        <v>8878</v>
      </c>
      <c r="I621" s="1" t="s">
        <v>10507</v>
      </c>
      <c r="J621" s="1"/>
      <c r="K621" s="1" t="s">
        <v>11413</v>
      </c>
      <c r="L621" s="1" t="s">
        <v>619</v>
      </c>
      <c r="M621" s="1" t="s">
        <v>12032</v>
      </c>
      <c r="N621" s="1" t="s">
        <v>13082</v>
      </c>
      <c r="O621" s="1" t="s">
        <v>619</v>
      </c>
      <c r="P621" s="1" t="s">
        <v>13087</v>
      </c>
      <c r="Q621" s="1" t="s">
        <v>13410</v>
      </c>
      <c r="R621" s="1" t="s">
        <v>14226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7256</v>
      </c>
      <c r="H622" s="1" t="s">
        <v>8879</v>
      </c>
      <c r="I622" s="1" t="s">
        <v>10508</v>
      </c>
      <c r="J622" s="1"/>
      <c r="K622" s="1" t="s">
        <v>11413</v>
      </c>
      <c r="L622" s="1" t="s">
        <v>620</v>
      </c>
      <c r="M622" s="1" t="s">
        <v>12033</v>
      </c>
      <c r="N622" s="1" t="s">
        <v>13082</v>
      </c>
      <c r="O622" s="1" t="s">
        <v>620</v>
      </c>
      <c r="P622" s="1" t="s">
        <v>13087</v>
      </c>
      <c r="Q622" s="1" t="s">
        <v>13411</v>
      </c>
      <c r="R622" s="1" t="s">
        <v>14226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7257</v>
      </c>
      <c r="H623" s="1" t="s">
        <v>8880</v>
      </c>
      <c r="I623" s="1" t="s">
        <v>10509</v>
      </c>
      <c r="J623" s="1"/>
      <c r="K623" s="1" t="s">
        <v>11413</v>
      </c>
      <c r="L623" s="1" t="s">
        <v>621</v>
      </c>
      <c r="M623" s="1" t="s">
        <v>10109</v>
      </c>
      <c r="N623" s="1" t="s">
        <v>13082</v>
      </c>
      <c r="O623" s="1" t="s">
        <v>621</v>
      </c>
      <c r="P623" s="1" t="s">
        <v>13087</v>
      </c>
      <c r="Q623" s="1" t="s">
        <v>13412</v>
      </c>
      <c r="R623" s="1" t="s">
        <v>14226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7258</v>
      </c>
      <c r="H624" s="1" t="s">
        <v>8881</v>
      </c>
      <c r="I624" s="1" t="s">
        <v>10476</v>
      </c>
      <c r="J624" s="1"/>
      <c r="K624" s="1" t="s">
        <v>11413</v>
      </c>
      <c r="L624" s="1" t="s">
        <v>622</v>
      </c>
      <c r="M624" s="1" t="s">
        <v>12034</v>
      </c>
      <c r="N624" s="1" t="s">
        <v>13082</v>
      </c>
      <c r="O624" s="1" t="s">
        <v>622</v>
      </c>
      <c r="P624" s="1" t="s">
        <v>13087</v>
      </c>
      <c r="Q624" s="1" t="s">
        <v>13413</v>
      </c>
      <c r="R624" s="1" t="s">
        <v>14226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7259</v>
      </c>
      <c r="H625" s="1" t="s">
        <v>8882</v>
      </c>
      <c r="I625" s="1" t="s">
        <v>10510</v>
      </c>
      <c r="J625" s="1"/>
      <c r="K625" s="1" t="s">
        <v>11413</v>
      </c>
      <c r="L625" s="1" t="s">
        <v>623</v>
      </c>
      <c r="M625" s="1" t="s">
        <v>12035</v>
      </c>
      <c r="N625" s="1" t="s">
        <v>13082</v>
      </c>
      <c r="O625" s="1" t="s">
        <v>623</v>
      </c>
      <c r="P625" s="1" t="s">
        <v>13087</v>
      </c>
      <c r="Q625" s="1" t="s">
        <v>13414</v>
      </c>
      <c r="R625" s="1" t="s">
        <v>14226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7260</v>
      </c>
      <c r="H626" s="1" t="s">
        <v>8883</v>
      </c>
      <c r="I626" s="1" t="s">
        <v>10511</v>
      </c>
      <c r="J626" s="1"/>
      <c r="K626" s="1" t="s">
        <v>11413</v>
      </c>
      <c r="L626" s="1" t="s">
        <v>624</v>
      </c>
      <c r="M626" s="1" t="s">
        <v>12036</v>
      </c>
      <c r="N626" s="1" t="s">
        <v>13082</v>
      </c>
      <c r="O626" s="1" t="s">
        <v>624</v>
      </c>
      <c r="P626" s="1" t="s">
        <v>13087</v>
      </c>
      <c r="Q626" s="1" t="s">
        <v>13415</v>
      </c>
      <c r="R626" s="1" t="s">
        <v>14226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7261</v>
      </c>
      <c r="H627" s="1" t="s">
        <v>8880</v>
      </c>
      <c r="I627" s="1" t="s">
        <v>10512</v>
      </c>
      <c r="J627" s="1"/>
      <c r="K627" s="1" t="s">
        <v>11413</v>
      </c>
      <c r="L627" s="1" t="s">
        <v>625</v>
      </c>
      <c r="M627" s="1" t="s">
        <v>12037</v>
      </c>
      <c r="N627" s="1" t="s">
        <v>13082</v>
      </c>
      <c r="O627" s="1" t="s">
        <v>625</v>
      </c>
      <c r="P627" s="1" t="s">
        <v>13087</v>
      </c>
      <c r="Q627" s="1" t="s">
        <v>13412</v>
      </c>
      <c r="R627" s="1" t="s">
        <v>14226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7262</v>
      </c>
      <c r="H628" s="1" t="s">
        <v>8884</v>
      </c>
      <c r="I628" s="1" t="s">
        <v>10513</v>
      </c>
      <c r="J628" s="1"/>
      <c r="K628" s="1" t="s">
        <v>11413</v>
      </c>
      <c r="L628" s="1" t="s">
        <v>626</v>
      </c>
      <c r="M628" s="1" t="s">
        <v>12038</v>
      </c>
      <c r="N628" s="1" t="s">
        <v>13082</v>
      </c>
      <c r="O628" s="1" t="s">
        <v>626</v>
      </c>
      <c r="P628" s="1" t="s">
        <v>13087</v>
      </c>
      <c r="Q628" s="1" t="s">
        <v>13416</v>
      </c>
      <c r="R628" s="1" t="s">
        <v>14226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7263</v>
      </c>
      <c r="H629" s="1" t="s">
        <v>8885</v>
      </c>
      <c r="I629" s="1" t="s">
        <v>10514</v>
      </c>
      <c r="J629" s="1"/>
      <c r="K629" s="1" t="s">
        <v>11413</v>
      </c>
      <c r="L629" s="1" t="s">
        <v>627</v>
      </c>
      <c r="M629" s="1" t="s">
        <v>12039</v>
      </c>
      <c r="N629" s="1" t="s">
        <v>13082</v>
      </c>
      <c r="O629" s="1" t="s">
        <v>627</v>
      </c>
      <c r="P629" s="1" t="s">
        <v>13087</v>
      </c>
      <c r="Q629" s="1" t="s">
        <v>13417</v>
      </c>
      <c r="R629" s="1" t="s">
        <v>14226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7264</v>
      </c>
      <c r="H630" s="1" t="s">
        <v>8886</v>
      </c>
      <c r="I630" s="1" t="s">
        <v>10515</v>
      </c>
      <c r="J630" s="1"/>
      <c r="K630" s="1" t="s">
        <v>11413</v>
      </c>
      <c r="L630" s="1" t="s">
        <v>628</v>
      </c>
      <c r="M630" s="1" t="s">
        <v>12040</v>
      </c>
      <c r="N630" s="1" t="s">
        <v>13082</v>
      </c>
      <c r="O630" s="1" t="s">
        <v>628</v>
      </c>
      <c r="P630" s="1" t="s">
        <v>13087</v>
      </c>
      <c r="Q630" s="1" t="s">
        <v>13418</v>
      </c>
      <c r="R630" s="1" t="s">
        <v>14226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7265</v>
      </c>
      <c r="H631" s="1" t="s">
        <v>8887</v>
      </c>
      <c r="I631" s="1" t="s">
        <v>10516</v>
      </c>
      <c r="J631" s="1"/>
      <c r="K631" s="1" t="s">
        <v>11413</v>
      </c>
      <c r="L631" s="1" t="s">
        <v>629</v>
      </c>
      <c r="M631" s="1" t="s">
        <v>12041</v>
      </c>
      <c r="N631" s="1" t="s">
        <v>13082</v>
      </c>
      <c r="O631" s="1" t="s">
        <v>629</v>
      </c>
      <c r="P631" s="1" t="s">
        <v>13087</v>
      </c>
      <c r="Q631" s="1" t="s">
        <v>13419</v>
      </c>
      <c r="R631" s="1" t="s">
        <v>14226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7266</v>
      </c>
      <c r="H632" s="1" t="s">
        <v>8888</v>
      </c>
      <c r="I632" s="1" t="s">
        <v>10517</v>
      </c>
      <c r="J632" s="1"/>
      <c r="K632" s="1" t="s">
        <v>11413</v>
      </c>
      <c r="L632" s="1" t="s">
        <v>630</v>
      </c>
      <c r="M632" s="1" t="s">
        <v>12042</v>
      </c>
      <c r="N632" s="1" t="s">
        <v>13082</v>
      </c>
      <c r="O632" s="1" t="s">
        <v>630</v>
      </c>
      <c r="P632" s="1" t="s">
        <v>13087</v>
      </c>
      <c r="Q632" s="1" t="s">
        <v>13420</v>
      </c>
      <c r="R632" s="1" t="s">
        <v>14226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7267</v>
      </c>
      <c r="H633" s="1" t="s">
        <v>8889</v>
      </c>
      <c r="I633" s="1" t="s">
        <v>10518</v>
      </c>
      <c r="J633" s="1"/>
      <c r="K633" s="1" t="s">
        <v>11413</v>
      </c>
      <c r="L633" s="1" t="s">
        <v>631</v>
      </c>
      <c r="M633" s="1" t="s">
        <v>12043</v>
      </c>
      <c r="N633" s="1" t="s">
        <v>13082</v>
      </c>
      <c r="O633" s="1" t="s">
        <v>631</v>
      </c>
      <c r="P633" s="1" t="s">
        <v>13087</v>
      </c>
      <c r="Q633" s="1" t="s">
        <v>13421</v>
      </c>
      <c r="R633" s="1" t="s">
        <v>14226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7268</v>
      </c>
      <c r="H634" s="1" t="s">
        <v>8890</v>
      </c>
      <c r="I634" s="1" t="s">
        <v>10519</v>
      </c>
      <c r="J634" s="1"/>
      <c r="K634" s="1" t="s">
        <v>11413</v>
      </c>
      <c r="L634" s="1" t="s">
        <v>632</v>
      </c>
      <c r="M634" s="1" t="s">
        <v>12044</v>
      </c>
      <c r="N634" s="1" t="s">
        <v>13082</v>
      </c>
      <c r="O634" s="1" t="s">
        <v>632</v>
      </c>
      <c r="P634" s="1" t="s">
        <v>13087</v>
      </c>
      <c r="Q634" s="1" t="s">
        <v>13422</v>
      </c>
      <c r="R634" s="1" t="s">
        <v>14226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7269</v>
      </c>
      <c r="H635" s="1" t="s">
        <v>8891</v>
      </c>
      <c r="I635" s="1" t="s">
        <v>10520</v>
      </c>
      <c r="J635" s="1"/>
      <c r="K635" s="1" t="s">
        <v>11413</v>
      </c>
      <c r="L635" s="1" t="s">
        <v>633</v>
      </c>
      <c r="M635" s="1" t="s">
        <v>12045</v>
      </c>
      <c r="N635" s="1" t="s">
        <v>13082</v>
      </c>
      <c r="O635" s="1" t="s">
        <v>633</v>
      </c>
      <c r="P635" s="1" t="s">
        <v>13087</v>
      </c>
      <c r="Q635" s="1" t="s">
        <v>13423</v>
      </c>
      <c r="R635" s="1" t="s">
        <v>14226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7270</v>
      </c>
      <c r="H636" s="1" t="s">
        <v>8892</v>
      </c>
      <c r="I636" s="1" t="s">
        <v>10521</v>
      </c>
      <c r="J636" s="1"/>
      <c r="K636" s="1" t="s">
        <v>11413</v>
      </c>
      <c r="L636" s="1" t="s">
        <v>634</v>
      </c>
      <c r="M636" s="1" t="s">
        <v>12046</v>
      </c>
      <c r="N636" s="1" t="s">
        <v>13082</v>
      </c>
      <c r="O636" s="1" t="s">
        <v>634</v>
      </c>
      <c r="P636" s="1" t="s">
        <v>13087</v>
      </c>
      <c r="Q636" s="1" t="s">
        <v>13424</v>
      </c>
      <c r="R636" s="1" t="s">
        <v>14226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7271</v>
      </c>
      <c r="H637" s="1" t="s">
        <v>8893</v>
      </c>
      <c r="I637" s="1" t="s">
        <v>10522</v>
      </c>
      <c r="J637" s="1"/>
      <c r="K637" s="1" t="s">
        <v>11413</v>
      </c>
      <c r="L637" s="1" t="s">
        <v>635</v>
      </c>
      <c r="M637" s="1" t="s">
        <v>12047</v>
      </c>
      <c r="N637" s="1" t="s">
        <v>13082</v>
      </c>
      <c r="O637" s="1" t="s">
        <v>635</v>
      </c>
      <c r="P637" s="1" t="s">
        <v>13087</v>
      </c>
      <c r="Q637" s="1" t="s">
        <v>13425</v>
      </c>
      <c r="R637" s="1" t="s">
        <v>14226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7272</v>
      </c>
      <c r="H638" s="1" t="s">
        <v>8894</v>
      </c>
      <c r="I638" s="1" t="s">
        <v>10523</v>
      </c>
      <c r="J638" s="1"/>
      <c r="K638" s="1" t="s">
        <v>11413</v>
      </c>
      <c r="L638" s="1" t="s">
        <v>636</v>
      </c>
      <c r="M638" s="1" t="s">
        <v>12048</v>
      </c>
      <c r="N638" s="1" t="s">
        <v>13082</v>
      </c>
      <c r="O638" s="1" t="s">
        <v>636</v>
      </c>
      <c r="P638" s="1" t="s">
        <v>13087</v>
      </c>
      <c r="Q638" s="1" t="s">
        <v>13426</v>
      </c>
      <c r="R638" s="1" t="s">
        <v>14226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7273</v>
      </c>
      <c r="H639" s="1" t="s">
        <v>8895</v>
      </c>
      <c r="I639" s="1" t="s">
        <v>10524</v>
      </c>
      <c r="J639" s="1"/>
      <c r="K639" s="1" t="s">
        <v>11413</v>
      </c>
      <c r="L639" s="1" t="s">
        <v>637</v>
      </c>
      <c r="M639" s="1" t="s">
        <v>12049</v>
      </c>
      <c r="N639" s="1" t="s">
        <v>13082</v>
      </c>
      <c r="O639" s="1" t="s">
        <v>637</v>
      </c>
      <c r="P639" s="1" t="s">
        <v>13087</v>
      </c>
      <c r="Q639" s="1" t="s">
        <v>13427</v>
      </c>
      <c r="R639" s="1" t="s">
        <v>14226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7274</v>
      </c>
      <c r="H640" s="1" t="s">
        <v>8896</v>
      </c>
      <c r="I640" s="1" t="s">
        <v>10525</v>
      </c>
      <c r="J640" s="1"/>
      <c r="K640" s="1" t="s">
        <v>11413</v>
      </c>
      <c r="L640" s="1" t="s">
        <v>638</v>
      </c>
      <c r="M640" s="1" t="s">
        <v>12050</v>
      </c>
      <c r="N640" s="1" t="s">
        <v>13082</v>
      </c>
      <c r="O640" s="1" t="s">
        <v>638</v>
      </c>
      <c r="P640" s="1" t="s">
        <v>13087</v>
      </c>
      <c r="Q640" s="1" t="s">
        <v>13428</v>
      </c>
      <c r="R640" s="1" t="s">
        <v>14226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7275</v>
      </c>
      <c r="H641" s="1" t="s">
        <v>8897</v>
      </c>
      <c r="I641" s="1" t="s">
        <v>10526</v>
      </c>
      <c r="J641" s="1"/>
      <c r="K641" s="1" t="s">
        <v>11413</v>
      </c>
      <c r="L641" s="1" t="s">
        <v>639</v>
      </c>
      <c r="M641" s="1" t="s">
        <v>12051</v>
      </c>
      <c r="N641" s="1" t="s">
        <v>13082</v>
      </c>
      <c r="O641" s="1" t="s">
        <v>639</v>
      </c>
      <c r="P641" s="1" t="s">
        <v>13087</v>
      </c>
      <c r="Q641" s="1" t="s">
        <v>13429</v>
      </c>
      <c r="R641" s="1" t="s">
        <v>14226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7276</v>
      </c>
      <c r="H642" s="1" t="s">
        <v>8898</v>
      </c>
      <c r="I642" s="1" t="s">
        <v>10527</v>
      </c>
      <c r="J642" s="1"/>
      <c r="K642" s="1" t="s">
        <v>11413</v>
      </c>
      <c r="L642" s="1" t="s">
        <v>640</v>
      </c>
      <c r="M642" s="1" t="s">
        <v>12052</v>
      </c>
      <c r="N642" s="1" t="s">
        <v>13082</v>
      </c>
      <c r="O642" s="1" t="s">
        <v>640</v>
      </c>
      <c r="P642" s="1" t="s">
        <v>13087</v>
      </c>
      <c r="Q642" s="1" t="s">
        <v>13430</v>
      </c>
      <c r="R642" s="1" t="s">
        <v>14226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7277</v>
      </c>
      <c r="H643" s="1" t="s">
        <v>8899</v>
      </c>
      <c r="I643" s="1" t="s">
        <v>10023</v>
      </c>
      <c r="J643" s="1"/>
      <c r="K643" s="1" t="s">
        <v>11413</v>
      </c>
      <c r="L643" s="1" t="s">
        <v>641</v>
      </c>
      <c r="M643" s="1" t="s">
        <v>12053</v>
      </c>
      <c r="N643" s="1" t="s">
        <v>13082</v>
      </c>
      <c r="O643" s="1" t="s">
        <v>641</v>
      </c>
      <c r="P643" s="1" t="s">
        <v>13087</v>
      </c>
      <c r="Q643" s="1" t="s">
        <v>13431</v>
      </c>
      <c r="R643" s="1" t="s">
        <v>14226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7278</v>
      </c>
      <c r="H644" s="1" t="s">
        <v>8900</v>
      </c>
      <c r="I644" s="1" t="s">
        <v>10528</v>
      </c>
      <c r="J644" s="1"/>
      <c r="K644" s="1" t="s">
        <v>11413</v>
      </c>
      <c r="L644" s="1" t="s">
        <v>642</v>
      </c>
      <c r="M644" s="1" t="s">
        <v>12054</v>
      </c>
      <c r="N644" s="1" t="s">
        <v>13082</v>
      </c>
      <c r="O644" s="1" t="s">
        <v>642</v>
      </c>
      <c r="P644" s="1" t="s">
        <v>13087</v>
      </c>
      <c r="Q644" s="1" t="s">
        <v>13432</v>
      </c>
      <c r="R644" s="1" t="s">
        <v>14226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7279</v>
      </c>
      <c r="H645" s="1" t="s">
        <v>8901</v>
      </c>
      <c r="I645" s="1" t="s">
        <v>10529</v>
      </c>
      <c r="J645" s="1"/>
      <c r="K645" s="1" t="s">
        <v>11413</v>
      </c>
      <c r="L645" s="1" t="s">
        <v>643</v>
      </c>
      <c r="M645" s="1" t="s">
        <v>12055</v>
      </c>
      <c r="N645" s="1" t="s">
        <v>13082</v>
      </c>
      <c r="O645" s="1" t="s">
        <v>643</v>
      </c>
      <c r="P645" s="1" t="s">
        <v>13087</v>
      </c>
      <c r="Q645" s="1" t="s">
        <v>13433</v>
      </c>
      <c r="R645" s="1" t="s">
        <v>14226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7280</v>
      </c>
      <c r="H646" s="1" t="s">
        <v>8902</v>
      </c>
      <c r="I646" s="1" t="s">
        <v>10530</v>
      </c>
      <c r="J646" s="1"/>
      <c r="K646" s="1" t="s">
        <v>11413</v>
      </c>
      <c r="L646" s="1" t="s">
        <v>644</v>
      </c>
      <c r="M646" s="1" t="s">
        <v>12056</v>
      </c>
      <c r="N646" s="1" t="s">
        <v>13082</v>
      </c>
      <c r="O646" s="1" t="s">
        <v>644</v>
      </c>
      <c r="P646" s="1" t="s">
        <v>13087</v>
      </c>
      <c r="Q646" s="1" t="s">
        <v>13434</v>
      </c>
      <c r="R646" s="1" t="s">
        <v>14226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7281</v>
      </c>
      <c r="H647" s="1" t="s">
        <v>8903</v>
      </c>
      <c r="I647" s="1" t="s">
        <v>10531</v>
      </c>
      <c r="J647" s="1"/>
      <c r="K647" s="1" t="s">
        <v>11413</v>
      </c>
      <c r="L647" s="1" t="s">
        <v>645</v>
      </c>
      <c r="M647" s="1" t="s">
        <v>12057</v>
      </c>
      <c r="N647" s="1" t="s">
        <v>13082</v>
      </c>
      <c r="O647" s="1" t="s">
        <v>645</v>
      </c>
      <c r="P647" s="1" t="s">
        <v>13087</v>
      </c>
      <c r="Q647" s="1" t="s">
        <v>13435</v>
      </c>
      <c r="R647" s="1" t="s">
        <v>14226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7282</v>
      </c>
      <c r="H648" s="1" t="s">
        <v>8904</v>
      </c>
      <c r="I648" s="1" t="s">
        <v>10532</v>
      </c>
      <c r="J648" s="1"/>
      <c r="K648" s="1" t="s">
        <v>11413</v>
      </c>
      <c r="L648" s="1" t="s">
        <v>646</v>
      </c>
      <c r="M648" s="1" t="s">
        <v>12058</v>
      </c>
      <c r="N648" s="1" t="s">
        <v>13082</v>
      </c>
      <c r="O648" s="1" t="s">
        <v>646</v>
      </c>
      <c r="P648" s="1" t="s">
        <v>13087</v>
      </c>
      <c r="Q648" s="1" t="s">
        <v>13436</v>
      </c>
      <c r="R648" s="1" t="s">
        <v>14226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7283</v>
      </c>
      <c r="H649" s="1" t="s">
        <v>8905</v>
      </c>
      <c r="I649" s="1" t="s">
        <v>10533</v>
      </c>
      <c r="J649" s="1"/>
      <c r="K649" s="1" t="s">
        <v>11413</v>
      </c>
      <c r="L649" s="1" t="s">
        <v>647</v>
      </c>
      <c r="M649" s="1" t="s">
        <v>12059</v>
      </c>
      <c r="N649" s="1" t="s">
        <v>13082</v>
      </c>
      <c r="O649" s="1" t="s">
        <v>647</v>
      </c>
      <c r="P649" s="1" t="s">
        <v>13087</v>
      </c>
      <c r="Q649" s="1" t="s">
        <v>13437</v>
      </c>
      <c r="R649" s="1" t="s">
        <v>14226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7284</v>
      </c>
      <c r="H650" s="1" t="s">
        <v>8906</v>
      </c>
      <c r="I650" s="1" t="s">
        <v>10534</v>
      </c>
      <c r="J650" s="1"/>
      <c r="K650" s="1" t="s">
        <v>11413</v>
      </c>
      <c r="L650" s="1" t="s">
        <v>648</v>
      </c>
      <c r="M650" s="1" t="s">
        <v>12060</v>
      </c>
      <c r="N650" s="1" t="s">
        <v>13082</v>
      </c>
      <c r="O650" s="1" t="s">
        <v>648</v>
      </c>
      <c r="P650" s="1" t="s">
        <v>13087</v>
      </c>
      <c r="Q650" s="1" t="s">
        <v>13438</v>
      </c>
      <c r="R650" s="1" t="s">
        <v>14226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7285</v>
      </c>
      <c r="H651" s="1" t="s">
        <v>8907</v>
      </c>
      <c r="I651" s="1" t="s">
        <v>10535</v>
      </c>
      <c r="J651" s="1"/>
      <c r="K651" s="1" t="s">
        <v>11413</v>
      </c>
      <c r="L651" s="1" t="s">
        <v>649</v>
      </c>
      <c r="M651" s="1" t="s">
        <v>12061</v>
      </c>
      <c r="N651" s="1" t="s">
        <v>13082</v>
      </c>
      <c r="O651" s="1" t="s">
        <v>649</v>
      </c>
      <c r="P651" s="1" t="s">
        <v>13087</v>
      </c>
      <c r="Q651" s="1" t="s">
        <v>13439</v>
      </c>
      <c r="R651" s="1" t="s">
        <v>14226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7286</v>
      </c>
      <c r="H652" s="1" t="s">
        <v>8908</v>
      </c>
      <c r="I652" s="1" t="s">
        <v>10536</v>
      </c>
      <c r="J652" s="1"/>
      <c r="K652" s="1" t="s">
        <v>11413</v>
      </c>
      <c r="L652" s="1" t="s">
        <v>650</v>
      </c>
      <c r="M652" s="1" t="s">
        <v>12062</v>
      </c>
      <c r="N652" s="1" t="s">
        <v>13082</v>
      </c>
      <c r="O652" s="1" t="s">
        <v>650</v>
      </c>
      <c r="P652" s="1" t="s">
        <v>13087</v>
      </c>
      <c r="Q652" s="1" t="s">
        <v>13440</v>
      </c>
      <c r="R652" s="1" t="s">
        <v>14226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7287</v>
      </c>
      <c r="H653" s="1" t="s">
        <v>8909</v>
      </c>
      <c r="I653" s="1" t="s">
        <v>10537</v>
      </c>
      <c r="J653" s="1"/>
      <c r="K653" s="1" t="s">
        <v>11413</v>
      </c>
      <c r="L653" s="1" t="s">
        <v>651</v>
      </c>
      <c r="M653" s="1" t="s">
        <v>12063</v>
      </c>
      <c r="N653" s="1" t="s">
        <v>13082</v>
      </c>
      <c r="O653" s="1" t="s">
        <v>651</v>
      </c>
      <c r="P653" s="1" t="s">
        <v>13087</v>
      </c>
      <c r="Q653" s="1" t="s">
        <v>13441</v>
      </c>
      <c r="R653" s="1" t="s">
        <v>14226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7288</v>
      </c>
      <c r="H654" s="1" t="s">
        <v>8910</v>
      </c>
      <c r="I654" s="1" t="s">
        <v>10464</v>
      </c>
      <c r="J654" s="1"/>
      <c r="K654" s="1" t="s">
        <v>11413</v>
      </c>
      <c r="L654" s="1" t="s">
        <v>652</v>
      </c>
      <c r="M654" s="1" t="s">
        <v>12064</v>
      </c>
      <c r="N654" s="1" t="s">
        <v>13082</v>
      </c>
      <c r="O654" s="1" t="s">
        <v>652</v>
      </c>
      <c r="P654" s="1" t="s">
        <v>13087</v>
      </c>
      <c r="Q654" s="1" t="s">
        <v>13442</v>
      </c>
      <c r="R654" s="1" t="s">
        <v>14226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7289</v>
      </c>
      <c r="H655" s="1" t="s">
        <v>8911</v>
      </c>
      <c r="I655" s="1" t="s">
        <v>10538</v>
      </c>
      <c r="J655" s="1"/>
      <c r="K655" s="1" t="s">
        <v>11413</v>
      </c>
      <c r="L655" s="1" t="s">
        <v>653</v>
      </c>
      <c r="M655" s="1" t="s">
        <v>12065</v>
      </c>
      <c r="N655" s="1" t="s">
        <v>13082</v>
      </c>
      <c r="O655" s="1" t="s">
        <v>653</v>
      </c>
      <c r="P655" s="1" t="s">
        <v>13087</v>
      </c>
      <c r="Q655" s="1" t="s">
        <v>13443</v>
      </c>
      <c r="R655" s="1" t="s">
        <v>14226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7290</v>
      </c>
      <c r="H656" s="1" t="s">
        <v>8912</v>
      </c>
      <c r="I656" s="1" t="s">
        <v>10539</v>
      </c>
      <c r="J656" s="1"/>
      <c r="K656" s="1" t="s">
        <v>11413</v>
      </c>
      <c r="L656" s="1" t="s">
        <v>654</v>
      </c>
      <c r="M656" s="1" t="s">
        <v>12066</v>
      </c>
      <c r="N656" s="1" t="s">
        <v>13082</v>
      </c>
      <c r="O656" s="1" t="s">
        <v>654</v>
      </c>
      <c r="P656" s="1" t="s">
        <v>13087</v>
      </c>
      <c r="Q656" s="1" t="s">
        <v>13444</v>
      </c>
      <c r="R656" s="1" t="s">
        <v>14226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7291</v>
      </c>
      <c r="H657" s="1" t="s">
        <v>8888</v>
      </c>
      <c r="I657" s="1" t="s">
        <v>10540</v>
      </c>
      <c r="J657" s="1"/>
      <c r="K657" s="1" t="s">
        <v>11413</v>
      </c>
      <c r="L657" s="1" t="s">
        <v>655</v>
      </c>
      <c r="M657" s="1" t="s">
        <v>12067</v>
      </c>
      <c r="N657" s="1" t="s">
        <v>13082</v>
      </c>
      <c r="O657" s="1" t="s">
        <v>655</v>
      </c>
      <c r="P657" s="1" t="s">
        <v>13087</v>
      </c>
      <c r="Q657" s="1" t="s">
        <v>13420</v>
      </c>
      <c r="R657" s="1" t="s">
        <v>14226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7292</v>
      </c>
      <c r="H658" s="1" t="s">
        <v>8913</v>
      </c>
      <c r="I658" s="1" t="s">
        <v>10541</v>
      </c>
      <c r="J658" s="1"/>
      <c r="K658" s="1" t="s">
        <v>11413</v>
      </c>
      <c r="L658" s="1" t="s">
        <v>656</v>
      </c>
      <c r="M658" s="1" t="s">
        <v>12068</v>
      </c>
      <c r="N658" s="1" t="s">
        <v>13082</v>
      </c>
      <c r="O658" s="1" t="s">
        <v>656</v>
      </c>
      <c r="P658" s="1" t="s">
        <v>13087</v>
      </c>
      <c r="Q658" s="1" t="s">
        <v>13445</v>
      </c>
      <c r="R658" s="1" t="s">
        <v>14226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7293</v>
      </c>
      <c r="H659" s="1" t="s">
        <v>8914</v>
      </c>
      <c r="I659" s="1" t="s">
        <v>10542</v>
      </c>
      <c r="J659" s="1"/>
      <c r="K659" s="1" t="s">
        <v>11413</v>
      </c>
      <c r="L659" s="1" t="s">
        <v>657</v>
      </c>
      <c r="M659" s="1" t="s">
        <v>12069</v>
      </c>
      <c r="N659" s="1" t="s">
        <v>13082</v>
      </c>
      <c r="O659" s="1" t="s">
        <v>657</v>
      </c>
      <c r="P659" s="1" t="s">
        <v>13087</v>
      </c>
      <c r="Q659" s="1" t="s">
        <v>13446</v>
      </c>
      <c r="R659" s="1" t="s">
        <v>14226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7294</v>
      </c>
      <c r="H660" s="1" t="s">
        <v>8915</v>
      </c>
      <c r="I660" s="1" t="s">
        <v>10543</v>
      </c>
      <c r="J660" s="1"/>
      <c r="K660" s="1" t="s">
        <v>11413</v>
      </c>
      <c r="L660" s="1" t="s">
        <v>658</v>
      </c>
      <c r="M660" s="1" t="s">
        <v>12070</v>
      </c>
      <c r="N660" s="1" t="s">
        <v>13082</v>
      </c>
      <c r="O660" s="1" t="s">
        <v>658</v>
      </c>
      <c r="P660" s="1" t="s">
        <v>13087</v>
      </c>
      <c r="Q660" s="1" t="s">
        <v>13447</v>
      </c>
      <c r="R660" s="1" t="s">
        <v>14226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7295</v>
      </c>
      <c r="H661" s="1" t="s">
        <v>8916</v>
      </c>
      <c r="I661" s="1" t="s">
        <v>10427</v>
      </c>
      <c r="J661" s="1"/>
      <c r="K661" s="1" t="s">
        <v>11413</v>
      </c>
      <c r="L661" s="1" t="s">
        <v>659</v>
      </c>
      <c r="M661" s="1" t="s">
        <v>12071</v>
      </c>
      <c r="N661" s="1" t="s">
        <v>13082</v>
      </c>
      <c r="O661" s="1" t="s">
        <v>659</v>
      </c>
      <c r="P661" s="1" t="s">
        <v>13087</v>
      </c>
      <c r="Q661" s="1" t="s">
        <v>13448</v>
      </c>
      <c r="R661" s="1" t="s">
        <v>14226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7296</v>
      </c>
      <c r="H662" s="1" t="s">
        <v>8917</v>
      </c>
      <c r="I662" s="1" t="s">
        <v>10544</v>
      </c>
      <c r="J662" s="1"/>
      <c r="K662" s="1" t="s">
        <v>11413</v>
      </c>
      <c r="L662" s="1" t="s">
        <v>660</v>
      </c>
      <c r="M662" s="1" t="s">
        <v>12072</v>
      </c>
      <c r="N662" s="1" t="s">
        <v>13082</v>
      </c>
      <c r="O662" s="1" t="s">
        <v>660</v>
      </c>
      <c r="P662" s="1" t="s">
        <v>13087</v>
      </c>
      <c r="Q662" s="1" t="s">
        <v>13449</v>
      </c>
      <c r="R662" s="1" t="s">
        <v>14226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7297</v>
      </c>
      <c r="H663" s="1" t="s">
        <v>8918</v>
      </c>
      <c r="I663" s="1" t="s">
        <v>10545</v>
      </c>
      <c r="J663" s="1"/>
      <c r="K663" s="1" t="s">
        <v>11413</v>
      </c>
      <c r="L663" s="1" t="s">
        <v>661</v>
      </c>
      <c r="M663" s="1" t="s">
        <v>12073</v>
      </c>
      <c r="N663" s="1" t="s">
        <v>13082</v>
      </c>
      <c r="O663" s="1" t="s">
        <v>661</v>
      </c>
      <c r="P663" s="1" t="s">
        <v>13087</v>
      </c>
      <c r="Q663" s="1" t="s">
        <v>13450</v>
      </c>
      <c r="R663" s="1" t="s">
        <v>14226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7298</v>
      </c>
      <c r="H664" s="1" t="s">
        <v>8919</v>
      </c>
      <c r="I664" s="1" t="s">
        <v>10546</v>
      </c>
      <c r="J664" s="1"/>
      <c r="K664" s="1" t="s">
        <v>11413</v>
      </c>
      <c r="L664" s="1" t="s">
        <v>662</v>
      </c>
      <c r="M664" s="1" t="s">
        <v>12074</v>
      </c>
      <c r="N664" s="1" t="s">
        <v>13082</v>
      </c>
      <c r="O664" s="1" t="s">
        <v>662</v>
      </c>
      <c r="P664" s="1" t="s">
        <v>13087</v>
      </c>
      <c r="Q664" s="1" t="s">
        <v>13451</v>
      </c>
      <c r="R664" s="1" t="s">
        <v>14226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7299</v>
      </c>
      <c r="H665" s="1" t="s">
        <v>8920</v>
      </c>
      <c r="I665" s="1" t="s">
        <v>10547</v>
      </c>
      <c r="J665" s="1"/>
      <c r="K665" s="1" t="s">
        <v>11413</v>
      </c>
      <c r="L665" s="1" t="s">
        <v>663</v>
      </c>
      <c r="M665" s="1" t="s">
        <v>12075</v>
      </c>
      <c r="N665" s="1" t="s">
        <v>13082</v>
      </c>
      <c r="O665" s="1" t="s">
        <v>663</v>
      </c>
      <c r="P665" s="1" t="s">
        <v>13087</v>
      </c>
      <c r="Q665" s="1" t="s">
        <v>13452</v>
      </c>
      <c r="R665" s="1" t="s">
        <v>14226</v>
      </c>
      <c r="S665" s="1" t="s">
        <v>663</v>
      </c>
      <c r="T665" s="1"/>
      <c r="U665" s="1"/>
      <c r="V665" s="1" t="s">
        <v>14238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7300</v>
      </c>
      <c r="H666" s="1" t="s">
        <v>8921</v>
      </c>
      <c r="I666" s="1" t="s">
        <v>10548</v>
      </c>
      <c r="J666" s="1"/>
      <c r="K666" s="1" t="s">
        <v>11413</v>
      </c>
      <c r="L666" s="1" t="s">
        <v>664</v>
      </c>
      <c r="M666" s="1" t="s">
        <v>12076</v>
      </c>
      <c r="N666" s="1" t="s">
        <v>13082</v>
      </c>
      <c r="O666" s="1" t="s">
        <v>664</v>
      </c>
      <c r="P666" s="1" t="s">
        <v>13087</v>
      </c>
      <c r="Q666" s="1" t="s">
        <v>13453</v>
      </c>
      <c r="R666" s="1" t="s">
        <v>14226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4052</v>
      </c>
      <c r="H667" s="1" t="s">
        <v>8922</v>
      </c>
      <c r="I667" s="1" t="s">
        <v>10549</v>
      </c>
      <c r="J667" s="1"/>
      <c r="K667" s="1" t="s">
        <v>11413</v>
      </c>
      <c r="L667" s="1" t="s">
        <v>665</v>
      </c>
      <c r="M667" s="1" t="s">
        <v>12077</v>
      </c>
      <c r="N667" s="1" t="s">
        <v>13082</v>
      </c>
      <c r="O667" s="1" t="s">
        <v>665</v>
      </c>
      <c r="P667" s="1" t="s">
        <v>13087</v>
      </c>
      <c r="Q667" s="1" t="s">
        <v>13454</v>
      </c>
      <c r="R667" s="1" t="s">
        <v>14226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7301</v>
      </c>
      <c r="H668" s="1" t="s">
        <v>8923</v>
      </c>
      <c r="I668" s="1" t="s">
        <v>10550</v>
      </c>
      <c r="J668" s="1"/>
      <c r="K668" s="1" t="s">
        <v>11413</v>
      </c>
      <c r="L668" s="1" t="s">
        <v>666</v>
      </c>
      <c r="M668" s="1" t="s">
        <v>12078</v>
      </c>
      <c r="N668" s="1" t="s">
        <v>13082</v>
      </c>
      <c r="O668" s="1" t="s">
        <v>666</v>
      </c>
      <c r="P668" s="1" t="s">
        <v>13087</v>
      </c>
      <c r="Q668" s="1" t="s">
        <v>13455</v>
      </c>
      <c r="R668" s="1" t="s">
        <v>14226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7302</v>
      </c>
      <c r="H669" s="1" t="s">
        <v>8924</v>
      </c>
      <c r="I669" s="1" t="s">
        <v>10551</v>
      </c>
      <c r="J669" s="1"/>
      <c r="K669" s="1" t="s">
        <v>11413</v>
      </c>
      <c r="L669" s="1" t="s">
        <v>667</v>
      </c>
      <c r="M669" s="1" t="s">
        <v>12079</v>
      </c>
      <c r="N669" s="1" t="s">
        <v>13082</v>
      </c>
      <c r="O669" s="1" t="s">
        <v>667</v>
      </c>
      <c r="P669" s="1" t="s">
        <v>13087</v>
      </c>
      <c r="Q669" s="1" t="s">
        <v>13456</v>
      </c>
      <c r="R669" s="1" t="s">
        <v>14226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7303</v>
      </c>
      <c r="H670" s="1" t="s">
        <v>8925</v>
      </c>
      <c r="I670" s="1" t="s">
        <v>10552</v>
      </c>
      <c r="J670" s="1"/>
      <c r="K670" s="1" t="s">
        <v>11413</v>
      </c>
      <c r="L670" s="1" t="s">
        <v>668</v>
      </c>
      <c r="M670" s="1" t="s">
        <v>12080</v>
      </c>
      <c r="N670" s="1" t="s">
        <v>13082</v>
      </c>
      <c r="O670" s="1" t="s">
        <v>668</v>
      </c>
      <c r="P670" s="1" t="s">
        <v>13087</v>
      </c>
      <c r="Q670" s="1" t="s">
        <v>13457</v>
      </c>
      <c r="R670" s="1" t="s">
        <v>14226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7304</v>
      </c>
      <c r="H671" s="1" t="s">
        <v>8926</v>
      </c>
      <c r="I671" s="1" t="s">
        <v>10553</v>
      </c>
      <c r="J671" s="1"/>
      <c r="K671" s="1" t="s">
        <v>11413</v>
      </c>
      <c r="L671" s="1" t="s">
        <v>669</v>
      </c>
      <c r="M671" s="1" t="s">
        <v>12081</v>
      </c>
      <c r="N671" s="1" t="s">
        <v>13082</v>
      </c>
      <c r="O671" s="1" t="s">
        <v>669</v>
      </c>
      <c r="P671" s="1" t="s">
        <v>13087</v>
      </c>
      <c r="Q671" s="1" t="s">
        <v>13458</v>
      </c>
      <c r="R671" s="1" t="s">
        <v>14226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7305</v>
      </c>
      <c r="H672" s="1" t="s">
        <v>8927</v>
      </c>
      <c r="I672" s="1" t="s">
        <v>10554</v>
      </c>
      <c r="J672" s="1"/>
      <c r="K672" s="1" t="s">
        <v>11413</v>
      </c>
      <c r="L672" s="1" t="s">
        <v>670</v>
      </c>
      <c r="M672" s="1" t="s">
        <v>12082</v>
      </c>
      <c r="N672" s="1" t="s">
        <v>13082</v>
      </c>
      <c r="O672" s="1" t="s">
        <v>670</v>
      </c>
      <c r="P672" s="1" t="s">
        <v>13087</v>
      </c>
      <c r="Q672" s="1" t="s">
        <v>13459</v>
      </c>
      <c r="R672" s="1" t="s">
        <v>14226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7306</v>
      </c>
      <c r="H673" s="1" t="s">
        <v>8928</v>
      </c>
      <c r="I673" s="1" t="s">
        <v>10555</v>
      </c>
      <c r="J673" s="1"/>
      <c r="K673" s="1" t="s">
        <v>11413</v>
      </c>
      <c r="L673" s="1" t="s">
        <v>671</v>
      </c>
      <c r="M673" s="1" t="s">
        <v>12083</v>
      </c>
      <c r="N673" s="1" t="s">
        <v>13082</v>
      </c>
      <c r="O673" s="1" t="s">
        <v>671</v>
      </c>
      <c r="P673" s="1" t="s">
        <v>13087</v>
      </c>
      <c r="Q673" s="1" t="s">
        <v>13460</v>
      </c>
      <c r="R673" s="1" t="s">
        <v>14226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7307</v>
      </c>
      <c r="H674" s="1" t="s">
        <v>8929</v>
      </c>
      <c r="I674" s="1" t="s">
        <v>10556</v>
      </c>
      <c r="J674" s="1"/>
      <c r="K674" s="1" t="s">
        <v>11413</v>
      </c>
      <c r="L674" s="1" t="s">
        <v>672</v>
      </c>
      <c r="M674" s="1" t="s">
        <v>12084</v>
      </c>
      <c r="N674" s="1" t="s">
        <v>13082</v>
      </c>
      <c r="O674" s="1" t="s">
        <v>672</v>
      </c>
      <c r="P674" s="1" t="s">
        <v>13087</v>
      </c>
      <c r="Q674" s="1" t="s">
        <v>13461</v>
      </c>
      <c r="R674" s="1" t="s">
        <v>14226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7308</v>
      </c>
      <c r="H675" s="1" t="s">
        <v>8930</v>
      </c>
      <c r="I675" s="1" t="s">
        <v>10557</v>
      </c>
      <c r="J675" s="1"/>
      <c r="K675" s="1" t="s">
        <v>11413</v>
      </c>
      <c r="L675" s="1" t="s">
        <v>673</v>
      </c>
      <c r="M675" s="1" t="s">
        <v>12085</v>
      </c>
      <c r="N675" s="1" t="s">
        <v>13082</v>
      </c>
      <c r="O675" s="1" t="s">
        <v>673</v>
      </c>
      <c r="P675" s="1" t="s">
        <v>13087</v>
      </c>
      <c r="Q675" s="1" t="s">
        <v>13462</v>
      </c>
      <c r="R675" s="1" t="s">
        <v>14226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7309</v>
      </c>
      <c r="H676" s="1" t="s">
        <v>8931</v>
      </c>
      <c r="I676" s="1" t="s">
        <v>10558</v>
      </c>
      <c r="J676" s="1"/>
      <c r="K676" s="1" t="s">
        <v>11413</v>
      </c>
      <c r="L676" s="1" t="s">
        <v>674</v>
      </c>
      <c r="M676" s="1" t="s">
        <v>12086</v>
      </c>
      <c r="N676" s="1" t="s">
        <v>13082</v>
      </c>
      <c r="O676" s="1" t="s">
        <v>674</v>
      </c>
      <c r="P676" s="1" t="s">
        <v>13087</v>
      </c>
      <c r="Q676" s="1" t="s">
        <v>13463</v>
      </c>
      <c r="R676" s="1" t="s">
        <v>14226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7310</v>
      </c>
      <c r="H677" s="1" t="s">
        <v>8932</v>
      </c>
      <c r="I677" s="1" t="s">
        <v>10559</v>
      </c>
      <c r="J677" s="1"/>
      <c r="K677" s="1" t="s">
        <v>11413</v>
      </c>
      <c r="L677" s="1" t="s">
        <v>675</v>
      </c>
      <c r="M677" s="1" t="s">
        <v>12087</v>
      </c>
      <c r="N677" s="1" t="s">
        <v>13082</v>
      </c>
      <c r="O677" s="1" t="s">
        <v>675</v>
      </c>
      <c r="P677" s="1" t="s">
        <v>13087</v>
      </c>
      <c r="Q677" s="1" t="s">
        <v>13464</v>
      </c>
      <c r="R677" s="1" t="s">
        <v>14226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7311</v>
      </c>
      <c r="H678" s="1" t="s">
        <v>8933</v>
      </c>
      <c r="I678" s="1" t="s">
        <v>10560</v>
      </c>
      <c r="J678" s="1"/>
      <c r="K678" s="1" t="s">
        <v>11413</v>
      </c>
      <c r="L678" s="1" t="s">
        <v>676</v>
      </c>
      <c r="M678" s="1" t="s">
        <v>12088</v>
      </c>
      <c r="N678" s="1" t="s">
        <v>13082</v>
      </c>
      <c r="O678" s="1" t="s">
        <v>676</v>
      </c>
      <c r="P678" s="1" t="s">
        <v>13087</v>
      </c>
      <c r="Q678" s="1" t="s">
        <v>13465</v>
      </c>
      <c r="R678" s="1" t="s">
        <v>14226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7312</v>
      </c>
      <c r="H679" s="1" t="s">
        <v>8934</v>
      </c>
      <c r="I679" s="1" t="s">
        <v>10561</v>
      </c>
      <c r="J679" s="1"/>
      <c r="K679" s="1" t="s">
        <v>11413</v>
      </c>
      <c r="L679" s="1" t="s">
        <v>677</v>
      </c>
      <c r="M679" s="1" t="s">
        <v>12089</v>
      </c>
      <c r="N679" s="1" t="s">
        <v>13082</v>
      </c>
      <c r="O679" s="1" t="s">
        <v>677</v>
      </c>
      <c r="P679" s="1" t="s">
        <v>13087</v>
      </c>
      <c r="Q679" s="1" t="s">
        <v>13466</v>
      </c>
      <c r="R679" s="1" t="s">
        <v>14226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4065</v>
      </c>
      <c r="H680" s="1" t="s">
        <v>8935</v>
      </c>
      <c r="I680" s="1" t="s">
        <v>9948</v>
      </c>
      <c r="J680" s="1"/>
      <c r="K680" s="1" t="s">
        <v>11413</v>
      </c>
      <c r="L680" s="1" t="s">
        <v>678</v>
      </c>
      <c r="M680" s="1" t="s">
        <v>12090</v>
      </c>
      <c r="N680" s="1" t="s">
        <v>13082</v>
      </c>
      <c r="O680" s="1" t="s">
        <v>678</v>
      </c>
      <c r="P680" s="1" t="s">
        <v>13087</v>
      </c>
      <c r="Q680" s="1" t="s">
        <v>13467</v>
      </c>
      <c r="R680" s="1" t="s">
        <v>14226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7313</v>
      </c>
      <c r="H681" s="1" t="s">
        <v>8936</v>
      </c>
      <c r="I681" s="1" t="s">
        <v>10562</v>
      </c>
      <c r="J681" s="1"/>
      <c r="K681" s="1" t="s">
        <v>11413</v>
      </c>
      <c r="L681" s="1" t="s">
        <v>679</v>
      </c>
      <c r="M681" s="1" t="s">
        <v>12091</v>
      </c>
      <c r="N681" s="1" t="s">
        <v>13082</v>
      </c>
      <c r="O681" s="1" t="s">
        <v>679</v>
      </c>
      <c r="P681" s="1" t="s">
        <v>13087</v>
      </c>
      <c r="Q681" s="1" t="s">
        <v>13468</v>
      </c>
      <c r="R681" s="1" t="s">
        <v>14226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7314</v>
      </c>
      <c r="H682" s="1" t="s">
        <v>8937</v>
      </c>
      <c r="I682" s="1" t="s">
        <v>10563</v>
      </c>
      <c r="J682" s="1"/>
      <c r="K682" s="1" t="s">
        <v>11413</v>
      </c>
      <c r="L682" s="1" t="s">
        <v>680</v>
      </c>
      <c r="M682" s="1" t="s">
        <v>12092</v>
      </c>
      <c r="N682" s="1" t="s">
        <v>13082</v>
      </c>
      <c r="O682" s="1" t="s">
        <v>680</v>
      </c>
      <c r="P682" s="1" t="s">
        <v>13087</v>
      </c>
      <c r="Q682" s="1" t="s">
        <v>13469</v>
      </c>
      <c r="R682" s="1" t="s">
        <v>14226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7315</v>
      </c>
      <c r="H683" s="1" t="s">
        <v>8938</v>
      </c>
      <c r="I683" s="1" t="s">
        <v>10564</v>
      </c>
      <c r="J683" s="1"/>
      <c r="K683" s="1" t="s">
        <v>11413</v>
      </c>
      <c r="L683" s="1" t="s">
        <v>681</v>
      </c>
      <c r="M683" s="1" t="s">
        <v>12093</v>
      </c>
      <c r="N683" s="1" t="s">
        <v>13082</v>
      </c>
      <c r="O683" s="1" t="s">
        <v>681</v>
      </c>
      <c r="P683" s="1" t="s">
        <v>13087</v>
      </c>
      <c r="Q683" s="1" t="s">
        <v>13470</v>
      </c>
      <c r="R683" s="1" t="s">
        <v>14226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7316</v>
      </c>
      <c r="H684" s="1" t="s">
        <v>8939</v>
      </c>
      <c r="I684" s="1" t="s">
        <v>10565</v>
      </c>
      <c r="J684" s="1"/>
      <c r="K684" s="1" t="s">
        <v>11413</v>
      </c>
      <c r="L684" s="1" t="s">
        <v>682</v>
      </c>
      <c r="M684" s="1" t="s">
        <v>12094</v>
      </c>
      <c r="N684" s="1" t="s">
        <v>13082</v>
      </c>
      <c r="O684" s="1" t="s">
        <v>682</v>
      </c>
      <c r="P684" s="1" t="s">
        <v>13087</v>
      </c>
      <c r="Q684" s="1" t="s">
        <v>13471</v>
      </c>
      <c r="R684" s="1" t="s">
        <v>14226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7317</v>
      </c>
      <c r="H685" s="1" t="s">
        <v>8940</v>
      </c>
      <c r="I685" s="1" t="s">
        <v>10566</v>
      </c>
      <c r="J685" s="1"/>
      <c r="K685" s="1" t="s">
        <v>11413</v>
      </c>
      <c r="L685" s="1" t="s">
        <v>683</v>
      </c>
      <c r="M685" s="1" t="s">
        <v>12095</v>
      </c>
      <c r="N685" s="1" t="s">
        <v>13082</v>
      </c>
      <c r="O685" s="1" t="s">
        <v>683</v>
      </c>
      <c r="P685" s="1" t="s">
        <v>13087</v>
      </c>
      <c r="Q685" s="1" t="s">
        <v>13472</v>
      </c>
      <c r="R685" s="1" t="s">
        <v>14226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7318</v>
      </c>
      <c r="H686" s="1" t="s">
        <v>8941</v>
      </c>
      <c r="I686" s="1" t="s">
        <v>10567</v>
      </c>
      <c r="J686" s="1"/>
      <c r="K686" s="1" t="s">
        <v>11413</v>
      </c>
      <c r="L686" s="1" t="s">
        <v>684</v>
      </c>
      <c r="M686" s="1" t="s">
        <v>12096</v>
      </c>
      <c r="N686" s="1" t="s">
        <v>13082</v>
      </c>
      <c r="O686" s="1" t="s">
        <v>684</v>
      </c>
      <c r="P686" s="1" t="s">
        <v>13087</v>
      </c>
      <c r="Q686" s="1" t="s">
        <v>13473</v>
      </c>
      <c r="R686" s="1" t="s">
        <v>14226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7319</v>
      </c>
      <c r="H687" s="1" t="s">
        <v>8942</v>
      </c>
      <c r="I687" s="1" t="s">
        <v>10568</v>
      </c>
      <c r="J687" s="1"/>
      <c r="K687" s="1" t="s">
        <v>11413</v>
      </c>
      <c r="L687" s="1" t="s">
        <v>685</v>
      </c>
      <c r="M687" s="1" t="s">
        <v>12097</v>
      </c>
      <c r="N687" s="1" t="s">
        <v>13082</v>
      </c>
      <c r="O687" s="1" t="s">
        <v>685</v>
      </c>
      <c r="P687" s="1" t="s">
        <v>13087</v>
      </c>
      <c r="Q687" s="1" t="s">
        <v>13474</v>
      </c>
      <c r="R687" s="1" t="s">
        <v>14226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7320</v>
      </c>
      <c r="H688" s="1" t="s">
        <v>8943</v>
      </c>
      <c r="I688" s="1" t="s">
        <v>10569</v>
      </c>
      <c r="J688" s="1"/>
      <c r="K688" s="1" t="s">
        <v>11413</v>
      </c>
      <c r="L688" s="1" t="s">
        <v>686</v>
      </c>
      <c r="M688" s="1" t="s">
        <v>12098</v>
      </c>
      <c r="N688" s="1" t="s">
        <v>13082</v>
      </c>
      <c r="O688" s="1" t="s">
        <v>686</v>
      </c>
      <c r="P688" s="1" t="s">
        <v>13087</v>
      </c>
      <c r="Q688" s="1" t="s">
        <v>13475</v>
      </c>
      <c r="R688" s="1" t="s">
        <v>14226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7321</v>
      </c>
      <c r="H689" s="1" t="s">
        <v>8944</v>
      </c>
      <c r="I689" s="1" t="s">
        <v>10570</v>
      </c>
      <c r="J689" s="1"/>
      <c r="K689" s="1" t="s">
        <v>11413</v>
      </c>
      <c r="L689" s="1" t="s">
        <v>687</v>
      </c>
      <c r="M689" s="1" t="s">
        <v>12099</v>
      </c>
      <c r="N689" s="1" t="s">
        <v>13082</v>
      </c>
      <c r="O689" s="1" t="s">
        <v>687</v>
      </c>
      <c r="P689" s="1" t="s">
        <v>13087</v>
      </c>
      <c r="Q689" s="1" t="s">
        <v>13476</v>
      </c>
      <c r="R689" s="1" t="s">
        <v>14226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7322</v>
      </c>
      <c r="H690" s="1" t="s">
        <v>8945</v>
      </c>
      <c r="I690" s="1" t="s">
        <v>10571</v>
      </c>
      <c r="J690" s="1"/>
      <c r="K690" s="1" t="s">
        <v>11413</v>
      </c>
      <c r="L690" s="1" t="s">
        <v>688</v>
      </c>
      <c r="M690" s="1" t="s">
        <v>12100</v>
      </c>
      <c r="N690" s="1" t="s">
        <v>13082</v>
      </c>
      <c r="O690" s="1" t="s">
        <v>688</v>
      </c>
      <c r="P690" s="1" t="s">
        <v>13087</v>
      </c>
      <c r="Q690" s="1" t="s">
        <v>13477</v>
      </c>
      <c r="R690" s="1" t="s">
        <v>14226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4076</v>
      </c>
      <c r="G691" s="1" t="s">
        <v>7323</v>
      </c>
      <c r="H691" s="1" t="s">
        <v>8946</v>
      </c>
      <c r="I691" s="1" t="s">
        <v>10572</v>
      </c>
      <c r="J691" s="1"/>
      <c r="K691" s="1" t="s">
        <v>11413</v>
      </c>
      <c r="L691" s="1" t="s">
        <v>689</v>
      </c>
      <c r="M691" s="1" t="s">
        <v>12101</v>
      </c>
      <c r="N691" s="1" t="s">
        <v>13082</v>
      </c>
      <c r="O691" s="1" t="s">
        <v>689</v>
      </c>
      <c r="P691" s="1" t="s">
        <v>13087</v>
      </c>
      <c r="Q691" s="1" t="s">
        <v>13478</v>
      </c>
      <c r="R691" s="1" t="s">
        <v>14226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7324</v>
      </c>
      <c r="H692" s="1" t="s">
        <v>8947</v>
      </c>
      <c r="I692" s="1" t="s">
        <v>10573</v>
      </c>
      <c r="J692" s="1"/>
      <c r="K692" s="1" t="s">
        <v>11413</v>
      </c>
      <c r="L692" s="1" t="s">
        <v>690</v>
      </c>
      <c r="M692" s="1" t="s">
        <v>12102</v>
      </c>
      <c r="N692" s="1" t="s">
        <v>13082</v>
      </c>
      <c r="O692" s="1" t="s">
        <v>690</v>
      </c>
      <c r="P692" s="1" t="s">
        <v>13087</v>
      </c>
      <c r="Q692" s="1" t="s">
        <v>13479</v>
      </c>
      <c r="R692" s="1" t="s">
        <v>14226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7325</v>
      </c>
      <c r="H693" s="1" t="s">
        <v>8948</v>
      </c>
      <c r="I693" s="1" t="s">
        <v>10574</v>
      </c>
      <c r="J693" s="1"/>
      <c r="K693" s="1" t="s">
        <v>11413</v>
      </c>
      <c r="L693" s="1" t="s">
        <v>691</v>
      </c>
      <c r="M693" s="1" t="s">
        <v>12103</v>
      </c>
      <c r="N693" s="1" t="s">
        <v>13082</v>
      </c>
      <c r="O693" s="1" t="s">
        <v>691</v>
      </c>
      <c r="P693" s="1" t="s">
        <v>13087</v>
      </c>
      <c r="Q693" s="1" t="s">
        <v>13480</v>
      </c>
      <c r="R693" s="1" t="s">
        <v>14226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7326</v>
      </c>
      <c r="H694" s="1" t="s">
        <v>8949</v>
      </c>
      <c r="I694" s="1" t="s">
        <v>10575</v>
      </c>
      <c r="J694" s="1"/>
      <c r="K694" s="1" t="s">
        <v>11413</v>
      </c>
      <c r="L694" s="1" t="s">
        <v>692</v>
      </c>
      <c r="M694" s="1" t="s">
        <v>12104</v>
      </c>
      <c r="N694" s="1" t="s">
        <v>13082</v>
      </c>
      <c r="O694" s="1" t="s">
        <v>692</v>
      </c>
      <c r="P694" s="1" t="s">
        <v>13087</v>
      </c>
      <c r="Q694" s="1" t="s">
        <v>13481</v>
      </c>
      <c r="R694" s="1" t="s">
        <v>14226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7327</v>
      </c>
      <c r="H695" s="1" t="s">
        <v>8950</v>
      </c>
      <c r="I695" s="1" t="s">
        <v>10576</v>
      </c>
      <c r="J695" s="1"/>
      <c r="K695" s="1" t="s">
        <v>11413</v>
      </c>
      <c r="L695" s="1" t="s">
        <v>693</v>
      </c>
      <c r="M695" s="1" t="s">
        <v>12105</v>
      </c>
      <c r="N695" s="1" t="s">
        <v>13082</v>
      </c>
      <c r="O695" s="1" t="s">
        <v>693</v>
      </c>
      <c r="P695" s="1" t="s">
        <v>13087</v>
      </c>
      <c r="Q695" s="1" t="s">
        <v>13482</v>
      </c>
      <c r="R695" s="1" t="s">
        <v>14226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7328</v>
      </c>
      <c r="H696" s="1" t="s">
        <v>8951</v>
      </c>
      <c r="I696" s="1" t="s">
        <v>10577</v>
      </c>
      <c r="J696" s="1"/>
      <c r="K696" s="1" t="s">
        <v>11413</v>
      </c>
      <c r="L696" s="1" t="s">
        <v>694</v>
      </c>
      <c r="M696" s="1" t="s">
        <v>12106</v>
      </c>
      <c r="N696" s="1" t="s">
        <v>13082</v>
      </c>
      <c r="O696" s="1" t="s">
        <v>694</v>
      </c>
      <c r="P696" s="1" t="s">
        <v>13087</v>
      </c>
      <c r="Q696" s="1" t="s">
        <v>13483</v>
      </c>
      <c r="R696" s="1" t="s">
        <v>14226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7329</v>
      </c>
      <c r="H697" s="1" t="s">
        <v>8952</v>
      </c>
      <c r="I697" s="1" t="s">
        <v>10578</v>
      </c>
      <c r="J697" s="1"/>
      <c r="K697" s="1" t="s">
        <v>11413</v>
      </c>
      <c r="L697" s="1" t="s">
        <v>695</v>
      </c>
      <c r="M697" s="1" t="s">
        <v>12107</v>
      </c>
      <c r="N697" s="1" t="s">
        <v>13082</v>
      </c>
      <c r="O697" s="1" t="s">
        <v>695</v>
      </c>
      <c r="P697" s="1" t="s">
        <v>13087</v>
      </c>
      <c r="Q697" s="1" t="s">
        <v>13484</v>
      </c>
      <c r="R697" s="1" t="s">
        <v>14226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7330</v>
      </c>
      <c r="H698" s="1" t="s">
        <v>8953</v>
      </c>
      <c r="I698" s="1" t="s">
        <v>10579</v>
      </c>
      <c r="J698" s="1"/>
      <c r="K698" s="1" t="s">
        <v>11413</v>
      </c>
      <c r="L698" s="1" t="s">
        <v>696</v>
      </c>
      <c r="M698" s="1" t="s">
        <v>12108</v>
      </c>
      <c r="N698" s="1" t="s">
        <v>13082</v>
      </c>
      <c r="O698" s="1" t="s">
        <v>696</v>
      </c>
      <c r="P698" s="1" t="s">
        <v>13087</v>
      </c>
      <c r="Q698" s="1" t="s">
        <v>13485</v>
      </c>
      <c r="R698" s="1" t="s">
        <v>14226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7331</v>
      </c>
      <c r="H699" s="1" t="s">
        <v>8954</v>
      </c>
      <c r="I699" s="1" t="s">
        <v>10299</v>
      </c>
      <c r="J699" s="1"/>
      <c r="K699" s="1" t="s">
        <v>11413</v>
      </c>
      <c r="L699" s="1" t="s">
        <v>697</v>
      </c>
      <c r="M699" s="1" t="s">
        <v>12109</v>
      </c>
      <c r="N699" s="1" t="s">
        <v>13082</v>
      </c>
      <c r="O699" s="1" t="s">
        <v>697</v>
      </c>
      <c r="P699" s="1" t="s">
        <v>13087</v>
      </c>
      <c r="Q699" s="1" t="s">
        <v>13486</v>
      </c>
      <c r="R699" s="1" t="s">
        <v>14226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7332</v>
      </c>
      <c r="H700" s="1" t="s">
        <v>8955</v>
      </c>
      <c r="I700" s="1" t="s">
        <v>10580</v>
      </c>
      <c r="J700" s="1"/>
      <c r="K700" s="1" t="s">
        <v>11413</v>
      </c>
      <c r="L700" s="1" t="s">
        <v>698</v>
      </c>
      <c r="M700" s="1" t="s">
        <v>12110</v>
      </c>
      <c r="N700" s="1" t="s">
        <v>13082</v>
      </c>
      <c r="O700" s="1" t="s">
        <v>698</v>
      </c>
      <c r="P700" s="1" t="s">
        <v>13087</v>
      </c>
      <c r="Q700" s="1" t="s">
        <v>13487</v>
      </c>
      <c r="R700" s="1" t="s">
        <v>14226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7333</v>
      </c>
      <c r="H701" s="1" t="s">
        <v>5734</v>
      </c>
      <c r="I701" s="1" t="s">
        <v>10581</v>
      </c>
      <c r="J701" s="1"/>
      <c r="K701" s="1" t="s">
        <v>11413</v>
      </c>
      <c r="L701" s="1" t="s">
        <v>699</v>
      </c>
      <c r="M701" s="1" t="s">
        <v>12111</v>
      </c>
      <c r="N701" s="1" t="s">
        <v>13082</v>
      </c>
      <c r="O701" s="1" t="s">
        <v>699</v>
      </c>
      <c r="P701" s="1" t="s">
        <v>13087</v>
      </c>
      <c r="Q701" s="1" t="s">
        <v>13488</v>
      </c>
      <c r="R701" s="1" t="s">
        <v>14226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7334</v>
      </c>
      <c r="H702" s="1" t="s">
        <v>8956</v>
      </c>
      <c r="I702" s="1" t="s">
        <v>10582</v>
      </c>
      <c r="J702" s="1"/>
      <c r="K702" s="1" t="s">
        <v>11413</v>
      </c>
      <c r="L702" s="1" t="s">
        <v>700</v>
      </c>
      <c r="M702" s="1" t="s">
        <v>12112</v>
      </c>
      <c r="N702" s="1" t="s">
        <v>13082</v>
      </c>
      <c r="O702" s="1" t="s">
        <v>700</v>
      </c>
      <c r="P702" s="1" t="s">
        <v>13087</v>
      </c>
      <c r="Q702" s="1" t="s">
        <v>13489</v>
      </c>
      <c r="R702" s="1" t="s">
        <v>14226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7335</v>
      </c>
      <c r="H703" s="1" t="s">
        <v>8957</v>
      </c>
      <c r="I703" s="1" t="s">
        <v>10583</v>
      </c>
      <c r="J703" s="1"/>
      <c r="K703" s="1" t="s">
        <v>11413</v>
      </c>
      <c r="L703" s="1" t="s">
        <v>701</v>
      </c>
      <c r="M703" s="1" t="s">
        <v>12113</v>
      </c>
      <c r="N703" s="1" t="s">
        <v>13082</v>
      </c>
      <c r="O703" s="1" t="s">
        <v>701</v>
      </c>
      <c r="P703" s="1" t="s">
        <v>13087</v>
      </c>
      <c r="Q703" s="1" t="s">
        <v>13490</v>
      </c>
      <c r="R703" s="1" t="s">
        <v>14226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7336</v>
      </c>
      <c r="H704" s="1" t="s">
        <v>8958</v>
      </c>
      <c r="I704" s="1" t="s">
        <v>10584</v>
      </c>
      <c r="J704" s="1"/>
      <c r="K704" s="1" t="s">
        <v>11413</v>
      </c>
      <c r="L704" s="1" t="s">
        <v>702</v>
      </c>
      <c r="M704" s="1" t="s">
        <v>12114</v>
      </c>
      <c r="N704" s="1" t="s">
        <v>13082</v>
      </c>
      <c r="O704" s="1" t="s">
        <v>702</v>
      </c>
      <c r="P704" s="1" t="s">
        <v>13087</v>
      </c>
      <c r="Q704" s="1" t="s">
        <v>13491</v>
      </c>
      <c r="R704" s="1" t="s">
        <v>14226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7337</v>
      </c>
      <c r="H705" s="1" t="s">
        <v>8959</v>
      </c>
      <c r="I705" s="1" t="s">
        <v>10585</v>
      </c>
      <c r="J705" s="1"/>
      <c r="K705" s="1" t="s">
        <v>11413</v>
      </c>
      <c r="L705" s="1" t="s">
        <v>703</v>
      </c>
      <c r="M705" s="1" t="s">
        <v>12115</v>
      </c>
      <c r="N705" s="1" t="s">
        <v>13082</v>
      </c>
      <c r="O705" s="1" t="s">
        <v>703</v>
      </c>
      <c r="P705" s="1" t="s">
        <v>13087</v>
      </c>
      <c r="Q705" s="1" t="s">
        <v>13492</v>
      </c>
      <c r="R705" s="1" t="s">
        <v>14226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7338</v>
      </c>
      <c r="H706" s="1" t="s">
        <v>8960</v>
      </c>
      <c r="I706" s="1" t="s">
        <v>10000</v>
      </c>
      <c r="J706" s="1"/>
      <c r="K706" s="1" t="s">
        <v>11413</v>
      </c>
      <c r="L706" s="1" t="s">
        <v>704</v>
      </c>
      <c r="M706" s="1" t="s">
        <v>12116</v>
      </c>
      <c r="N706" s="1" t="s">
        <v>13082</v>
      </c>
      <c r="O706" s="1" t="s">
        <v>704</v>
      </c>
      <c r="P706" s="1" t="s">
        <v>13087</v>
      </c>
      <c r="Q706" s="1" t="s">
        <v>13493</v>
      </c>
      <c r="R706" s="1" t="s">
        <v>14226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7339</v>
      </c>
      <c r="H707" s="1" t="s">
        <v>8961</v>
      </c>
      <c r="I707" s="1" t="s">
        <v>10586</v>
      </c>
      <c r="J707" s="1"/>
      <c r="K707" s="1" t="s">
        <v>11413</v>
      </c>
      <c r="L707" s="1" t="s">
        <v>705</v>
      </c>
      <c r="M707" s="1" t="s">
        <v>12117</v>
      </c>
      <c r="N707" s="1" t="s">
        <v>13082</v>
      </c>
      <c r="O707" s="1" t="s">
        <v>705</v>
      </c>
      <c r="P707" s="1" t="s">
        <v>13087</v>
      </c>
      <c r="Q707" s="1" t="s">
        <v>13494</v>
      </c>
      <c r="R707" s="1" t="s">
        <v>14226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7340</v>
      </c>
      <c r="H708" s="1" t="s">
        <v>8962</v>
      </c>
      <c r="I708" s="1" t="s">
        <v>10587</v>
      </c>
      <c r="J708" s="1"/>
      <c r="K708" s="1" t="s">
        <v>11413</v>
      </c>
      <c r="L708" s="1" t="s">
        <v>706</v>
      </c>
      <c r="M708" s="1" t="s">
        <v>12118</v>
      </c>
      <c r="N708" s="1" t="s">
        <v>13082</v>
      </c>
      <c r="O708" s="1" t="s">
        <v>706</v>
      </c>
      <c r="P708" s="1" t="s">
        <v>13087</v>
      </c>
      <c r="Q708" s="1" t="s">
        <v>13495</v>
      </c>
      <c r="R708" s="1" t="s">
        <v>14226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7341</v>
      </c>
      <c r="H709" s="1" t="s">
        <v>8963</v>
      </c>
      <c r="I709" s="1" t="s">
        <v>10588</v>
      </c>
      <c r="J709" s="1"/>
      <c r="K709" s="1" t="s">
        <v>11413</v>
      </c>
      <c r="L709" s="1" t="s">
        <v>707</v>
      </c>
      <c r="M709" s="1" t="s">
        <v>12119</v>
      </c>
      <c r="N709" s="1" t="s">
        <v>13082</v>
      </c>
      <c r="O709" s="1" t="s">
        <v>707</v>
      </c>
      <c r="P709" s="1" t="s">
        <v>13087</v>
      </c>
      <c r="Q709" s="1" t="s">
        <v>13496</v>
      </c>
      <c r="R709" s="1" t="s">
        <v>14226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7342</v>
      </c>
      <c r="H710" s="1" t="s">
        <v>8964</v>
      </c>
      <c r="I710" s="1" t="s">
        <v>10589</v>
      </c>
      <c r="J710" s="1"/>
      <c r="K710" s="1" t="s">
        <v>11413</v>
      </c>
      <c r="L710" s="1" t="s">
        <v>708</v>
      </c>
      <c r="M710" s="1" t="s">
        <v>12120</v>
      </c>
      <c r="N710" s="1" t="s">
        <v>13082</v>
      </c>
      <c r="O710" s="1" t="s">
        <v>708</v>
      </c>
      <c r="P710" s="1" t="s">
        <v>13087</v>
      </c>
      <c r="Q710" s="1" t="s">
        <v>13497</v>
      </c>
      <c r="R710" s="1" t="s">
        <v>14226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7343</v>
      </c>
      <c r="H711" s="1" t="s">
        <v>8965</v>
      </c>
      <c r="I711" s="1" t="s">
        <v>10590</v>
      </c>
      <c r="J711" s="1"/>
      <c r="K711" s="1" t="s">
        <v>11413</v>
      </c>
      <c r="L711" s="1" t="s">
        <v>709</v>
      </c>
      <c r="M711" s="1" t="s">
        <v>12121</v>
      </c>
      <c r="N711" s="1" t="s">
        <v>13082</v>
      </c>
      <c r="O711" s="1" t="s">
        <v>709</v>
      </c>
      <c r="P711" s="1" t="s">
        <v>13087</v>
      </c>
      <c r="Q711" s="1" t="s">
        <v>13498</v>
      </c>
      <c r="R711" s="1" t="s">
        <v>14226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7344</v>
      </c>
      <c r="H712" s="1" t="s">
        <v>8966</v>
      </c>
      <c r="I712" s="1" t="s">
        <v>10591</v>
      </c>
      <c r="J712" s="1"/>
      <c r="K712" s="1" t="s">
        <v>11413</v>
      </c>
      <c r="L712" s="1" t="s">
        <v>710</v>
      </c>
      <c r="M712" s="1" t="s">
        <v>12122</v>
      </c>
      <c r="N712" s="1" t="s">
        <v>13082</v>
      </c>
      <c r="O712" s="1" t="s">
        <v>710</v>
      </c>
      <c r="P712" s="1" t="s">
        <v>13087</v>
      </c>
      <c r="Q712" s="1" t="s">
        <v>13499</v>
      </c>
      <c r="R712" s="1" t="s">
        <v>14226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7345</v>
      </c>
      <c r="H713" s="1" t="s">
        <v>8967</v>
      </c>
      <c r="I713" s="1" t="s">
        <v>10592</v>
      </c>
      <c r="J713" s="1"/>
      <c r="K713" s="1" t="s">
        <v>11413</v>
      </c>
      <c r="L713" s="1" t="s">
        <v>711</v>
      </c>
      <c r="M713" s="1" t="s">
        <v>12123</v>
      </c>
      <c r="N713" s="1" t="s">
        <v>13082</v>
      </c>
      <c r="O713" s="1" t="s">
        <v>711</v>
      </c>
      <c r="P713" s="1" t="s">
        <v>13087</v>
      </c>
      <c r="Q713" s="1" t="s">
        <v>13500</v>
      </c>
      <c r="R713" s="1" t="s">
        <v>14226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7346</v>
      </c>
      <c r="H714" s="1" t="s">
        <v>8968</v>
      </c>
      <c r="I714" s="1" t="s">
        <v>9988</v>
      </c>
      <c r="J714" s="1"/>
      <c r="K714" s="1" t="s">
        <v>11413</v>
      </c>
      <c r="L714" s="1" t="s">
        <v>712</v>
      </c>
      <c r="M714" s="1" t="s">
        <v>12124</v>
      </c>
      <c r="N714" s="1" t="s">
        <v>13082</v>
      </c>
      <c r="O714" s="1" t="s">
        <v>712</v>
      </c>
      <c r="P714" s="1" t="s">
        <v>13087</v>
      </c>
      <c r="Q714" s="1" t="s">
        <v>13501</v>
      </c>
      <c r="R714" s="1" t="s">
        <v>14226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7347</v>
      </c>
      <c r="H715" s="1" t="s">
        <v>8969</v>
      </c>
      <c r="I715" s="1" t="s">
        <v>10593</v>
      </c>
      <c r="J715" s="1"/>
      <c r="K715" s="1" t="s">
        <v>11413</v>
      </c>
      <c r="L715" s="1" t="s">
        <v>713</v>
      </c>
      <c r="M715" s="1" t="s">
        <v>12125</v>
      </c>
      <c r="N715" s="1" t="s">
        <v>13082</v>
      </c>
      <c r="O715" s="1" t="s">
        <v>713</v>
      </c>
      <c r="P715" s="1" t="s">
        <v>13087</v>
      </c>
      <c r="Q715" s="1" t="s">
        <v>13502</v>
      </c>
      <c r="R715" s="1" t="s">
        <v>14226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7348</v>
      </c>
      <c r="H716" s="1" t="s">
        <v>8970</v>
      </c>
      <c r="I716" s="1" t="s">
        <v>10594</v>
      </c>
      <c r="J716" s="1"/>
      <c r="K716" s="1" t="s">
        <v>11413</v>
      </c>
      <c r="L716" s="1" t="s">
        <v>714</v>
      </c>
      <c r="M716" s="1" t="s">
        <v>12126</v>
      </c>
      <c r="N716" s="1" t="s">
        <v>13082</v>
      </c>
      <c r="O716" s="1" t="s">
        <v>714</v>
      </c>
      <c r="P716" s="1" t="s">
        <v>13087</v>
      </c>
      <c r="Q716" s="1" t="s">
        <v>13503</v>
      </c>
      <c r="R716" s="1" t="s">
        <v>14226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7349</v>
      </c>
      <c r="H717" s="1" t="s">
        <v>8971</v>
      </c>
      <c r="I717" s="1" t="s">
        <v>10595</v>
      </c>
      <c r="J717" s="1"/>
      <c r="K717" s="1" t="s">
        <v>11413</v>
      </c>
      <c r="L717" s="1" t="s">
        <v>715</v>
      </c>
      <c r="M717" s="1" t="s">
        <v>12127</v>
      </c>
      <c r="N717" s="1" t="s">
        <v>13082</v>
      </c>
      <c r="O717" s="1" t="s">
        <v>715</v>
      </c>
      <c r="P717" s="1" t="s">
        <v>13087</v>
      </c>
      <c r="Q717" s="1" t="s">
        <v>13504</v>
      </c>
      <c r="R717" s="1" t="s">
        <v>14226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7350</v>
      </c>
      <c r="H718" s="1" t="s">
        <v>8972</v>
      </c>
      <c r="I718" s="1" t="s">
        <v>10596</v>
      </c>
      <c r="J718" s="1"/>
      <c r="K718" s="1" t="s">
        <v>11413</v>
      </c>
      <c r="L718" s="1" t="s">
        <v>716</v>
      </c>
      <c r="M718" s="1" t="s">
        <v>12128</v>
      </c>
      <c r="N718" s="1" t="s">
        <v>13082</v>
      </c>
      <c r="O718" s="1" t="s">
        <v>716</v>
      </c>
      <c r="P718" s="1" t="s">
        <v>13087</v>
      </c>
      <c r="Q718" s="1" t="s">
        <v>13505</v>
      </c>
      <c r="R718" s="1" t="s">
        <v>14226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7351</v>
      </c>
      <c r="H719" s="1" t="s">
        <v>8973</v>
      </c>
      <c r="I719" s="1" t="s">
        <v>10263</v>
      </c>
      <c r="J719" s="1"/>
      <c r="K719" s="1" t="s">
        <v>11413</v>
      </c>
      <c r="L719" s="1" t="s">
        <v>717</v>
      </c>
      <c r="M719" s="1" t="s">
        <v>12129</v>
      </c>
      <c r="N719" s="1" t="s">
        <v>13082</v>
      </c>
      <c r="O719" s="1" t="s">
        <v>717</v>
      </c>
      <c r="P719" s="1" t="s">
        <v>13087</v>
      </c>
      <c r="Q719" s="1" t="s">
        <v>13506</v>
      </c>
      <c r="R719" s="1" t="s">
        <v>14226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7352</v>
      </c>
      <c r="H720" s="1" t="s">
        <v>8974</v>
      </c>
      <c r="I720" s="1" t="s">
        <v>10597</v>
      </c>
      <c r="J720" s="1"/>
      <c r="K720" s="1" t="s">
        <v>11413</v>
      </c>
      <c r="L720" s="1" t="s">
        <v>718</v>
      </c>
      <c r="M720" s="1" t="s">
        <v>12130</v>
      </c>
      <c r="N720" s="1" t="s">
        <v>13082</v>
      </c>
      <c r="O720" s="1" t="s">
        <v>718</v>
      </c>
      <c r="P720" s="1" t="s">
        <v>13087</v>
      </c>
      <c r="Q720" s="1" t="s">
        <v>13507</v>
      </c>
      <c r="R720" s="1" t="s">
        <v>14226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7353</v>
      </c>
      <c r="H721" s="1" t="s">
        <v>8975</v>
      </c>
      <c r="I721" s="1" t="s">
        <v>10598</v>
      </c>
      <c r="J721" s="1"/>
      <c r="K721" s="1" t="s">
        <v>11413</v>
      </c>
      <c r="L721" s="1" t="s">
        <v>719</v>
      </c>
      <c r="M721" s="1" t="s">
        <v>12131</v>
      </c>
      <c r="N721" s="1" t="s">
        <v>13082</v>
      </c>
      <c r="O721" s="1" t="s">
        <v>719</v>
      </c>
      <c r="P721" s="1" t="s">
        <v>13087</v>
      </c>
      <c r="Q721" s="1" t="s">
        <v>13508</v>
      </c>
      <c r="R721" s="1" t="s">
        <v>14226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7354</v>
      </c>
      <c r="H722" s="1" t="s">
        <v>8976</v>
      </c>
      <c r="I722" s="1" t="s">
        <v>10599</v>
      </c>
      <c r="J722" s="1"/>
      <c r="K722" s="1" t="s">
        <v>11413</v>
      </c>
      <c r="L722" s="1" t="s">
        <v>720</v>
      </c>
      <c r="M722" s="1" t="s">
        <v>12132</v>
      </c>
      <c r="N722" s="1" t="s">
        <v>13082</v>
      </c>
      <c r="O722" s="1" t="s">
        <v>720</v>
      </c>
      <c r="P722" s="1" t="s">
        <v>13087</v>
      </c>
      <c r="Q722" s="1" t="s">
        <v>13509</v>
      </c>
      <c r="R722" s="1" t="s">
        <v>14226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7355</v>
      </c>
      <c r="H723" s="1" t="s">
        <v>8977</v>
      </c>
      <c r="I723" s="1" t="s">
        <v>10600</v>
      </c>
      <c r="J723" s="1"/>
      <c r="K723" s="1" t="s">
        <v>11413</v>
      </c>
      <c r="L723" s="1" t="s">
        <v>721</v>
      </c>
      <c r="M723" s="1" t="s">
        <v>12133</v>
      </c>
      <c r="N723" s="1" t="s">
        <v>13082</v>
      </c>
      <c r="O723" s="1" t="s">
        <v>721</v>
      </c>
      <c r="P723" s="1" t="s">
        <v>13087</v>
      </c>
      <c r="Q723" s="1" t="s">
        <v>13510</v>
      </c>
      <c r="R723" s="1" t="s">
        <v>14226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7356</v>
      </c>
      <c r="H724" s="1" t="s">
        <v>8978</v>
      </c>
      <c r="I724" s="1" t="s">
        <v>10601</v>
      </c>
      <c r="J724" s="1"/>
      <c r="K724" s="1" t="s">
        <v>11413</v>
      </c>
      <c r="L724" s="1" t="s">
        <v>722</v>
      </c>
      <c r="M724" s="1" t="s">
        <v>12134</v>
      </c>
      <c r="N724" s="1" t="s">
        <v>13082</v>
      </c>
      <c r="O724" s="1" t="s">
        <v>722</v>
      </c>
      <c r="P724" s="1" t="s">
        <v>13087</v>
      </c>
      <c r="Q724" s="1" t="s">
        <v>13511</v>
      </c>
      <c r="R724" s="1" t="s">
        <v>14226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7357</v>
      </c>
      <c r="H725" s="1" t="s">
        <v>8979</v>
      </c>
      <c r="I725" s="1" t="s">
        <v>10602</v>
      </c>
      <c r="J725" s="1"/>
      <c r="K725" s="1" t="s">
        <v>11413</v>
      </c>
      <c r="L725" s="1" t="s">
        <v>723</v>
      </c>
      <c r="M725" s="1" t="s">
        <v>12135</v>
      </c>
      <c r="N725" s="1" t="s">
        <v>13082</v>
      </c>
      <c r="O725" s="1" t="s">
        <v>723</v>
      </c>
      <c r="P725" s="1" t="s">
        <v>13087</v>
      </c>
      <c r="Q725" s="1" t="s">
        <v>13512</v>
      </c>
      <c r="R725" s="1" t="s">
        <v>14226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7358</v>
      </c>
      <c r="H726" s="1" t="s">
        <v>8980</v>
      </c>
      <c r="I726" s="1" t="s">
        <v>10603</v>
      </c>
      <c r="J726" s="1"/>
      <c r="K726" s="1" t="s">
        <v>11413</v>
      </c>
      <c r="L726" s="1" t="s">
        <v>724</v>
      </c>
      <c r="M726" s="1" t="s">
        <v>12136</v>
      </c>
      <c r="N726" s="1" t="s">
        <v>13082</v>
      </c>
      <c r="O726" s="1" t="s">
        <v>724</v>
      </c>
      <c r="P726" s="1" t="s">
        <v>13087</v>
      </c>
      <c r="Q726" s="1" t="s">
        <v>13513</v>
      </c>
      <c r="R726" s="1" t="s">
        <v>14226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7359</v>
      </c>
      <c r="H727" s="1" t="s">
        <v>8981</v>
      </c>
      <c r="I727" s="1" t="s">
        <v>10604</v>
      </c>
      <c r="J727" s="1"/>
      <c r="K727" s="1" t="s">
        <v>11413</v>
      </c>
      <c r="L727" s="1" t="s">
        <v>725</v>
      </c>
      <c r="M727" s="1" t="s">
        <v>12137</v>
      </c>
      <c r="N727" s="1" t="s">
        <v>13082</v>
      </c>
      <c r="O727" s="1" t="s">
        <v>725</v>
      </c>
      <c r="P727" s="1" t="s">
        <v>13087</v>
      </c>
      <c r="Q727" s="1" t="s">
        <v>13514</v>
      </c>
      <c r="R727" s="1" t="s">
        <v>14226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7360</v>
      </c>
      <c r="H728" s="1" t="s">
        <v>8982</v>
      </c>
      <c r="I728" s="1" t="s">
        <v>10605</v>
      </c>
      <c r="J728" s="1"/>
      <c r="K728" s="1" t="s">
        <v>11413</v>
      </c>
      <c r="L728" s="1" t="s">
        <v>726</v>
      </c>
      <c r="M728" s="1" t="s">
        <v>12138</v>
      </c>
      <c r="N728" s="1" t="s">
        <v>13082</v>
      </c>
      <c r="O728" s="1" t="s">
        <v>726</v>
      </c>
      <c r="P728" s="1" t="s">
        <v>13087</v>
      </c>
      <c r="Q728" s="1" t="s">
        <v>13515</v>
      </c>
      <c r="R728" s="1" t="s">
        <v>14226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7361</v>
      </c>
      <c r="H729" s="1" t="s">
        <v>8983</v>
      </c>
      <c r="I729" s="1" t="s">
        <v>10606</v>
      </c>
      <c r="J729" s="1"/>
      <c r="K729" s="1" t="s">
        <v>11413</v>
      </c>
      <c r="L729" s="1" t="s">
        <v>727</v>
      </c>
      <c r="M729" s="1" t="s">
        <v>12139</v>
      </c>
      <c r="N729" s="1" t="s">
        <v>13082</v>
      </c>
      <c r="O729" s="1" t="s">
        <v>727</v>
      </c>
      <c r="P729" s="1" t="s">
        <v>13087</v>
      </c>
      <c r="Q729" s="1" t="s">
        <v>13516</v>
      </c>
      <c r="R729" s="1" t="s">
        <v>14226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7362</v>
      </c>
      <c r="H730" s="1" t="s">
        <v>8984</v>
      </c>
      <c r="I730" s="1" t="s">
        <v>10607</v>
      </c>
      <c r="J730" s="1"/>
      <c r="K730" s="1" t="s">
        <v>11413</v>
      </c>
      <c r="L730" s="1" t="s">
        <v>728</v>
      </c>
      <c r="M730" s="1" t="s">
        <v>12140</v>
      </c>
      <c r="N730" s="1" t="s">
        <v>13082</v>
      </c>
      <c r="O730" s="1" t="s">
        <v>728</v>
      </c>
      <c r="P730" s="1" t="s">
        <v>13087</v>
      </c>
      <c r="Q730" s="1" t="s">
        <v>13517</v>
      </c>
      <c r="R730" s="1" t="s">
        <v>14226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7363</v>
      </c>
      <c r="H731" s="1" t="s">
        <v>8985</v>
      </c>
      <c r="I731" s="1" t="s">
        <v>10536</v>
      </c>
      <c r="J731" s="1"/>
      <c r="K731" s="1" t="s">
        <v>11413</v>
      </c>
      <c r="L731" s="1" t="s">
        <v>729</v>
      </c>
      <c r="M731" s="1" t="s">
        <v>12141</v>
      </c>
      <c r="N731" s="1" t="s">
        <v>13082</v>
      </c>
      <c r="O731" s="1" t="s">
        <v>729</v>
      </c>
      <c r="P731" s="1" t="s">
        <v>13087</v>
      </c>
      <c r="Q731" s="1" t="s">
        <v>13518</v>
      </c>
      <c r="R731" s="1" t="s">
        <v>14226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7364</v>
      </c>
      <c r="H732" s="1" t="s">
        <v>8986</v>
      </c>
      <c r="I732" s="1" t="s">
        <v>10608</v>
      </c>
      <c r="J732" s="1"/>
      <c r="K732" s="1" t="s">
        <v>11413</v>
      </c>
      <c r="L732" s="1" t="s">
        <v>730</v>
      </c>
      <c r="M732" s="1" t="s">
        <v>12142</v>
      </c>
      <c r="N732" s="1" t="s">
        <v>13082</v>
      </c>
      <c r="O732" s="1" t="s">
        <v>730</v>
      </c>
      <c r="P732" s="1" t="s">
        <v>13087</v>
      </c>
      <c r="Q732" s="1" t="s">
        <v>13519</v>
      </c>
      <c r="R732" s="1" t="s">
        <v>14226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7365</v>
      </c>
      <c r="H733" s="1" t="s">
        <v>8987</v>
      </c>
      <c r="I733" s="1" t="s">
        <v>10609</v>
      </c>
      <c r="J733" s="1"/>
      <c r="K733" s="1" t="s">
        <v>11413</v>
      </c>
      <c r="L733" s="1" t="s">
        <v>731</v>
      </c>
      <c r="M733" s="1" t="s">
        <v>12143</v>
      </c>
      <c r="N733" s="1" t="s">
        <v>13082</v>
      </c>
      <c r="O733" s="1" t="s">
        <v>731</v>
      </c>
      <c r="P733" s="1" t="s">
        <v>13087</v>
      </c>
      <c r="Q733" s="1" t="s">
        <v>13520</v>
      </c>
      <c r="R733" s="1" t="s">
        <v>14226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7366</v>
      </c>
      <c r="H734" s="1" t="s">
        <v>8988</v>
      </c>
      <c r="I734" s="1" t="s">
        <v>10610</v>
      </c>
      <c r="J734" s="1"/>
      <c r="K734" s="1" t="s">
        <v>11413</v>
      </c>
      <c r="L734" s="1" t="s">
        <v>732</v>
      </c>
      <c r="M734" s="1" t="s">
        <v>12144</v>
      </c>
      <c r="N734" s="1" t="s">
        <v>13082</v>
      </c>
      <c r="O734" s="1" t="s">
        <v>732</v>
      </c>
      <c r="P734" s="1" t="s">
        <v>13087</v>
      </c>
      <c r="Q734" s="1" t="s">
        <v>13521</v>
      </c>
      <c r="R734" s="1" t="s">
        <v>14226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7367</v>
      </c>
      <c r="H735" s="1" t="s">
        <v>8989</v>
      </c>
      <c r="I735" s="1" t="s">
        <v>10611</v>
      </c>
      <c r="J735" s="1"/>
      <c r="K735" s="1" t="s">
        <v>11413</v>
      </c>
      <c r="L735" s="1" t="s">
        <v>733</v>
      </c>
      <c r="M735" s="1" t="s">
        <v>12145</v>
      </c>
      <c r="N735" s="1" t="s">
        <v>13082</v>
      </c>
      <c r="O735" s="1" t="s">
        <v>733</v>
      </c>
      <c r="P735" s="1" t="s">
        <v>13087</v>
      </c>
      <c r="Q735" s="1" t="s">
        <v>13522</v>
      </c>
      <c r="R735" s="1" t="s">
        <v>14226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7368</v>
      </c>
      <c r="H736" s="1" t="s">
        <v>8990</v>
      </c>
      <c r="I736" s="1" t="s">
        <v>10612</v>
      </c>
      <c r="J736" s="1"/>
      <c r="K736" s="1" t="s">
        <v>11413</v>
      </c>
      <c r="L736" s="1" t="s">
        <v>734</v>
      </c>
      <c r="M736" s="1" t="s">
        <v>12146</v>
      </c>
      <c r="N736" s="1" t="s">
        <v>13082</v>
      </c>
      <c r="O736" s="1" t="s">
        <v>734</v>
      </c>
      <c r="P736" s="1" t="s">
        <v>13087</v>
      </c>
      <c r="Q736" s="1" t="s">
        <v>13523</v>
      </c>
      <c r="R736" s="1" t="s">
        <v>14226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7369</v>
      </c>
      <c r="H737" s="1" t="s">
        <v>8991</v>
      </c>
      <c r="I737" s="1" t="s">
        <v>10613</v>
      </c>
      <c r="J737" s="1"/>
      <c r="K737" s="1" t="s">
        <v>11413</v>
      </c>
      <c r="L737" s="1" t="s">
        <v>735</v>
      </c>
      <c r="M737" s="1" t="s">
        <v>12147</v>
      </c>
      <c r="N737" s="1" t="s">
        <v>13082</v>
      </c>
      <c r="O737" s="1" t="s">
        <v>735</v>
      </c>
      <c r="P737" s="1" t="s">
        <v>13087</v>
      </c>
      <c r="Q737" s="1" t="s">
        <v>13524</v>
      </c>
      <c r="R737" s="1" t="s">
        <v>14226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7370</v>
      </c>
      <c r="H738" s="1" t="s">
        <v>8992</v>
      </c>
      <c r="I738" s="1" t="s">
        <v>10614</v>
      </c>
      <c r="J738" s="1"/>
      <c r="K738" s="1" t="s">
        <v>11413</v>
      </c>
      <c r="L738" s="1" t="s">
        <v>736</v>
      </c>
      <c r="M738" s="1" t="s">
        <v>12148</v>
      </c>
      <c r="N738" s="1" t="s">
        <v>13082</v>
      </c>
      <c r="O738" s="1" t="s">
        <v>736</v>
      </c>
      <c r="P738" s="1" t="s">
        <v>13087</v>
      </c>
      <c r="Q738" s="1" t="s">
        <v>13525</v>
      </c>
      <c r="R738" s="1" t="s">
        <v>14226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7371</v>
      </c>
      <c r="H739" s="1" t="s">
        <v>8993</v>
      </c>
      <c r="I739" s="1" t="s">
        <v>10615</v>
      </c>
      <c r="J739" s="1"/>
      <c r="K739" s="1" t="s">
        <v>11413</v>
      </c>
      <c r="L739" s="1" t="s">
        <v>737</v>
      </c>
      <c r="M739" s="1" t="s">
        <v>12149</v>
      </c>
      <c r="N739" s="1" t="s">
        <v>13082</v>
      </c>
      <c r="O739" s="1" t="s">
        <v>737</v>
      </c>
      <c r="P739" s="1" t="s">
        <v>13087</v>
      </c>
      <c r="Q739" s="1" t="s">
        <v>13526</v>
      </c>
      <c r="R739" s="1" t="s">
        <v>14226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7372</v>
      </c>
      <c r="H740" s="1" t="s">
        <v>8994</v>
      </c>
      <c r="I740" s="1" t="s">
        <v>10616</v>
      </c>
      <c r="J740" s="1"/>
      <c r="K740" s="1" t="s">
        <v>11413</v>
      </c>
      <c r="L740" s="1" t="s">
        <v>738</v>
      </c>
      <c r="M740" s="1" t="s">
        <v>12150</v>
      </c>
      <c r="N740" s="1" t="s">
        <v>13082</v>
      </c>
      <c r="O740" s="1" t="s">
        <v>738</v>
      </c>
      <c r="P740" s="1" t="s">
        <v>13087</v>
      </c>
      <c r="Q740" s="1" t="s">
        <v>13527</v>
      </c>
      <c r="R740" s="1" t="s">
        <v>14226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7373</v>
      </c>
      <c r="H741" s="1" t="s">
        <v>8995</v>
      </c>
      <c r="I741" s="1" t="s">
        <v>9970</v>
      </c>
      <c r="J741" s="1"/>
      <c r="K741" s="1" t="s">
        <v>11413</v>
      </c>
      <c r="L741" s="1" t="s">
        <v>739</v>
      </c>
      <c r="M741" s="1" t="s">
        <v>12151</v>
      </c>
      <c r="N741" s="1" t="s">
        <v>13082</v>
      </c>
      <c r="O741" s="1" t="s">
        <v>739</v>
      </c>
      <c r="P741" s="1" t="s">
        <v>13087</v>
      </c>
      <c r="Q741" s="1" t="s">
        <v>13528</v>
      </c>
      <c r="R741" s="1" t="s">
        <v>14226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7374</v>
      </c>
      <c r="H742" s="1" t="s">
        <v>8996</v>
      </c>
      <c r="I742" s="1" t="s">
        <v>10513</v>
      </c>
      <c r="J742" s="1"/>
      <c r="K742" s="1" t="s">
        <v>11413</v>
      </c>
      <c r="L742" s="1" t="s">
        <v>740</v>
      </c>
      <c r="M742" s="1" t="s">
        <v>12152</v>
      </c>
      <c r="N742" s="1" t="s">
        <v>13082</v>
      </c>
      <c r="O742" s="1" t="s">
        <v>740</v>
      </c>
      <c r="P742" s="1" t="s">
        <v>13087</v>
      </c>
      <c r="Q742" s="1" t="s">
        <v>13529</v>
      </c>
      <c r="R742" s="1" t="s">
        <v>14226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7375</v>
      </c>
      <c r="H743" s="1" t="s">
        <v>8997</v>
      </c>
      <c r="I743" s="1" t="s">
        <v>10617</v>
      </c>
      <c r="J743" s="1"/>
      <c r="K743" s="1" t="s">
        <v>11413</v>
      </c>
      <c r="L743" s="1" t="s">
        <v>741</v>
      </c>
      <c r="M743" s="1" t="s">
        <v>12153</v>
      </c>
      <c r="N743" s="1" t="s">
        <v>13082</v>
      </c>
      <c r="O743" s="1" t="s">
        <v>741</v>
      </c>
      <c r="P743" s="1" t="s">
        <v>13087</v>
      </c>
      <c r="Q743" s="1" t="s">
        <v>13530</v>
      </c>
      <c r="R743" s="1" t="s">
        <v>14226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7376</v>
      </c>
      <c r="H744" s="1" t="s">
        <v>8998</v>
      </c>
      <c r="I744" s="1" t="s">
        <v>10618</v>
      </c>
      <c r="J744" s="1"/>
      <c r="K744" s="1" t="s">
        <v>11413</v>
      </c>
      <c r="L744" s="1" t="s">
        <v>742</v>
      </c>
      <c r="M744" s="1" t="s">
        <v>12154</v>
      </c>
      <c r="N744" s="1" t="s">
        <v>13082</v>
      </c>
      <c r="O744" s="1" t="s">
        <v>742</v>
      </c>
      <c r="P744" s="1" t="s">
        <v>13087</v>
      </c>
      <c r="Q744" s="1" t="s">
        <v>13531</v>
      </c>
      <c r="R744" s="1" t="s">
        <v>14226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7377</v>
      </c>
      <c r="H745" s="1" t="s">
        <v>8999</v>
      </c>
      <c r="I745" s="1" t="s">
        <v>10619</v>
      </c>
      <c r="J745" s="1"/>
      <c r="K745" s="1" t="s">
        <v>11413</v>
      </c>
      <c r="L745" s="1" t="s">
        <v>743</v>
      </c>
      <c r="M745" s="1" t="s">
        <v>12155</v>
      </c>
      <c r="N745" s="1" t="s">
        <v>13082</v>
      </c>
      <c r="O745" s="1" t="s">
        <v>743</v>
      </c>
      <c r="P745" s="1" t="s">
        <v>13087</v>
      </c>
      <c r="Q745" s="1" t="s">
        <v>13532</v>
      </c>
      <c r="R745" s="1" t="s">
        <v>14226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7378</v>
      </c>
      <c r="H746" s="1" t="s">
        <v>9000</v>
      </c>
      <c r="I746" s="1" t="s">
        <v>10620</v>
      </c>
      <c r="J746" s="1"/>
      <c r="K746" s="1" t="s">
        <v>11413</v>
      </c>
      <c r="L746" s="1" t="s">
        <v>744</v>
      </c>
      <c r="M746" s="1" t="s">
        <v>12156</v>
      </c>
      <c r="N746" s="1" t="s">
        <v>13082</v>
      </c>
      <c r="O746" s="1" t="s">
        <v>744</v>
      </c>
      <c r="P746" s="1" t="s">
        <v>13087</v>
      </c>
      <c r="Q746" s="1" t="s">
        <v>13533</v>
      </c>
      <c r="R746" s="1" t="s">
        <v>14226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7379</v>
      </c>
      <c r="H747" s="1" t="s">
        <v>9001</v>
      </c>
      <c r="I747" s="1" t="s">
        <v>10621</v>
      </c>
      <c r="J747" s="1"/>
      <c r="K747" s="1" t="s">
        <v>11413</v>
      </c>
      <c r="L747" s="1" t="s">
        <v>745</v>
      </c>
      <c r="M747" s="1" t="s">
        <v>12157</v>
      </c>
      <c r="N747" s="1" t="s">
        <v>13082</v>
      </c>
      <c r="O747" s="1" t="s">
        <v>745</v>
      </c>
      <c r="P747" s="1" t="s">
        <v>13087</v>
      </c>
      <c r="Q747" s="1" t="s">
        <v>13534</v>
      </c>
      <c r="R747" s="1" t="s">
        <v>14226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7380</v>
      </c>
      <c r="H748" s="1" t="s">
        <v>9002</v>
      </c>
      <c r="I748" s="1" t="s">
        <v>10622</v>
      </c>
      <c r="J748" s="1"/>
      <c r="K748" s="1" t="s">
        <v>11413</v>
      </c>
      <c r="L748" s="1" t="s">
        <v>746</v>
      </c>
      <c r="M748" s="1" t="s">
        <v>12158</v>
      </c>
      <c r="N748" s="1" t="s">
        <v>13082</v>
      </c>
      <c r="O748" s="1" t="s">
        <v>746</v>
      </c>
      <c r="P748" s="1" t="s">
        <v>13087</v>
      </c>
      <c r="Q748" s="1" t="s">
        <v>13535</v>
      </c>
      <c r="R748" s="1" t="s">
        <v>14226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7381</v>
      </c>
      <c r="H749" s="1" t="s">
        <v>9003</v>
      </c>
      <c r="I749" s="1" t="s">
        <v>10623</v>
      </c>
      <c r="J749" s="1"/>
      <c r="K749" s="1" t="s">
        <v>11413</v>
      </c>
      <c r="L749" s="1" t="s">
        <v>747</v>
      </c>
      <c r="M749" s="1" t="s">
        <v>12159</v>
      </c>
      <c r="N749" s="1" t="s">
        <v>13082</v>
      </c>
      <c r="O749" s="1" t="s">
        <v>747</v>
      </c>
      <c r="P749" s="1" t="s">
        <v>13087</v>
      </c>
      <c r="Q749" s="1" t="s">
        <v>13536</v>
      </c>
      <c r="R749" s="1" t="s">
        <v>14226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7382</v>
      </c>
      <c r="H750" s="1" t="s">
        <v>9004</v>
      </c>
      <c r="I750" s="1" t="s">
        <v>10624</v>
      </c>
      <c r="J750" s="1"/>
      <c r="K750" s="1" t="s">
        <v>11413</v>
      </c>
      <c r="L750" s="1" t="s">
        <v>748</v>
      </c>
      <c r="M750" s="1" t="s">
        <v>12160</v>
      </c>
      <c r="N750" s="1" t="s">
        <v>13082</v>
      </c>
      <c r="O750" s="1" t="s">
        <v>748</v>
      </c>
      <c r="P750" s="1" t="s">
        <v>13087</v>
      </c>
      <c r="Q750" s="1" t="s">
        <v>13537</v>
      </c>
      <c r="R750" s="1" t="s">
        <v>14226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7383</v>
      </c>
      <c r="H751" s="1" t="s">
        <v>9005</v>
      </c>
      <c r="I751" s="1" t="s">
        <v>10625</v>
      </c>
      <c r="J751" s="1"/>
      <c r="K751" s="1" t="s">
        <v>11413</v>
      </c>
      <c r="L751" s="1" t="s">
        <v>749</v>
      </c>
      <c r="M751" s="1" t="s">
        <v>12161</v>
      </c>
      <c r="N751" s="1" t="s">
        <v>13082</v>
      </c>
      <c r="O751" s="1" t="s">
        <v>749</v>
      </c>
      <c r="P751" s="1" t="s">
        <v>13087</v>
      </c>
      <c r="Q751" s="1" t="s">
        <v>13538</v>
      </c>
      <c r="R751" s="1" t="s">
        <v>14226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7384</v>
      </c>
      <c r="H752" s="1" t="s">
        <v>9006</v>
      </c>
      <c r="I752" s="1" t="s">
        <v>10626</v>
      </c>
      <c r="J752" s="1"/>
      <c r="K752" s="1" t="s">
        <v>11413</v>
      </c>
      <c r="L752" s="1" t="s">
        <v>750</v>
      </c>
      <c r="M752" s="1" t="s">
        <v>12162</v>
      </c>
      <c r="N752" s="1" t="s">
        <v>13082</v>
      </c>
      <c r="O752" s="1" t="s">
        <v>750</v>
      </c>
      <c r="P752" s="1" t="s">
        <v>13087</v>
      </c>
      <c r="Q752" s="1" t="s">
        <v>13539</v>
      </c>
      <c r="R752" s="1" t="s">
        <v>14226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7385</v>
      </c>
      <c r="H753" s="1" t="s">
        <v>8994</v>
      </c>
      <c r="I753" s="1" t="s">
        <v>10627</v>
      </c>
      <c r="J753" s="1"/>
      <c r="K753" s="1" t="s">
        <v>11413</v>
      </c>
      <c r="L753" s="1" t="s">
        <v>751</v>
      </c>
      <c r="M753" s="1" t="s">
        <v>12163</v>
      </c>
      <c r="N753" s="1" t="s">
        <v>13082</v>
      </c>
      <c r="O753" s="1" t="s">
        <v>751</v>
      </c>
      <c r="P753" s="1" t="s">
        <v>13087</v>
      </c>
      <c r="Q753" s="1" t="s">
        <v>13527</v>
      </c>
      <c r="R753" s="1" t="s">
        <v>14226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7386</v>
      </c>
      <c r="H754" s="1" t="s">
        <v>9007</v>
      </c>
      <c r="I754" s="1" t="s">
        <v>10628</v>
      </c>
      <c r="J754" s="1"/>
      <c r="K754" s="1" t="s">
        <v>11413</v>
      </c>
      <c r="L754" s="1" t="s">
        <v>752</v>
      </c>
      <c r="M754" s="1" t="s">
        <v>12164</v>
      </c>
      <c r="N754" s="1" t="s">
        <v>13082</v>
      </c>
      <c r="O754" s="1" t="s">
        <v>752</v>
      </c>
      <c r="P754" s="1" t="s">
        <v>13087</v>
      </c>
      <c r="Q754" s="1" t="s">
        <v>13540</v>
      </c>
      <c r="R754" s="1" t="s">
        <v>14226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5784</v>
      </c>
      <c r="G755" s="1" t="s">
        <v>7387</v>
      </c>
      <c r="H755" s="1" t="s">
        <v>9008</v>
      </c>
      <c r="I755" s="1" t="s">
        <v>10629</v>
      </c>
      <c r="J755" s="1"/>
      <c r="K755" s="1" t="s">
        <v>11413</v>
      </c>
      <c r="L755" s="1" t="s">
        <v>753</v>
      </c>
      <c r="M755" s="1" t="s">
        <v>12165</v>
      </c>
      <c r="N755" s="1" t="s">
        <v>13082</v>
      </c>
      <c r="O755" s="1" t="s">
        <v>753</v>
      </c>
      <c r="P755" s="1" t="s">
        <v>13087</v>
      </c>
      <c r="Q755" s="1" t="s">
        <v>13541</v>
      </c>
      <c r="R755" s="1" t="s">
        <v>14226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7388</v>
      </c>
      <c r="H756" s="1" t="s">
        <v>9009</v>
      </c>
      <c r="I756" s="1" t="s">
        <v>10630</v>
      </c>
      <c r="J756" s="1"/>
      <c r="K756" s="1" t="s">
        <v>11413</v>
      </c>
      <c r="L756" s="1" t="s">
        <v>754</v>
      </c>
      <c r="M756" s="1" t="s">
        <v>12166</v>
      </c>
      <c r="N756" s="1" t="s">
        <v>13082</v>
      </c>
      <c r="O756" s="1" t="s">
        <v>754</v>
      </c>
      <c r="P756" s="1" t="s">
        <v>13087</v>
      </c>
      <c r="Q756" s="1" t="s">
        <v>13542</v>
      </c>
      <c r="R756" s="1" t="s">
        <v>14226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7389</v>
      </c>
      <c r="H757" s="1" t="s">
        <v>7389</v>
      </c>
      <c r="I757" s="1" t="s">
        <v>10631</v>
      </c>
      <c r="J757" s="1"/>
      <c r="K757" s="1" t="s">
        <v>11413</v>
      </c>
      <c r="L757" s="1" t="s">
        <v>755</v>
      </c>
      <c r="M757" s="1" t="s">
        <v>12167</v>
      </c>
      <c r="N757" s="1" t="s">
        <v>13082</v>
      </c>
      <c r="O757" s="1" t="s">
        <v>755</v>
      </c>
      <c r="P757" s="1" t="s">
        <v>13087</v>
      </c>
      <c r="Q757" s="1" t="s">
        <v>13543</v>
      </c>
      <c r="R757" s="1" t="s">
        <v>14226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7390</v>
      </c>
      <c r="H758" s="1" t="s">
        <v>9010</v>
      </c>
      <c r="I758" s="1" t="s">
        <v>10632</v>
      </c>
      <c r="J758" s="1"/>
      <c r="K758" s="1" t="s">
        <v>11413</v>
      </c>
      <c r="L758" s="1" t="s">
        <v>756</v>
      </c>
      <c r="M758" s="1" t="s">
        <v>12168</v>
      </c>
      <c r="N758" s="1" t="s">
        <v>13082</v>
      </c>
      <c r="O758" s="1" t="s">
        <v>756</v>
      </c>
      <c r="P758" s="1" t="s">
        <v>13087</v>
      </c>
      <c r="Q758" s="1" t="s">
        <v>13544</v>
      </c>
      <c r="R758" s="1" t="s">
        <v>14226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7391</v>
      </c>
      <c r="H759" s="1" t="s">
        <v>9011</v>
      </c>
      <c r="I759" s="1" t="s">
        <v>9976</v>
      </c>
      <c r="J759" s="1"/>
      <c r="K759" s="1" t="s">
        <v>11413</v>
      </c>
      <c r="L759" s="1" t="s">
        <v>757</v>
      </c>
      <c r="M759" s="1" t="s">
        <v>12169</v>
      </c>
      <c r="N759" s="1" t="s">
        <v>13082</v>
      </c>
      <c r="O759" s="1" t="s">
        <v>757</v>
      </c>
      <c r="P759" s="1" t="s">
        <v>13087</v>
      </c>
      <c r="Q759" s="1" t="s">
        <v>13545</v>
      </c>
      <c r="R759" s="1" t="s">
        <v>14226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7392</v>
      </c>
      <c r="H760" s="1" t="s">
        <v>9012</v>
      </c>
      <c r="I760" s="1" t="s">
        <v>10633</v>
      </c>
      <c r="J760" s="1"/>
      <c r="K760" s="1" t="s">
        <v>11413</v>
      </c>
      <c r="L760" s="1" t="s">
        <v>758</v>
      </c>
      <c r="M760" s="1" t="s">
        <v>12170</v>
      </c>
      <c r="N760" s="1" t="s">
        <v>13082</v>
      </c>
      <c r="O760" s="1" t="s">
        <v>758</v>
      </c>
      <c r="P760" s="1" t="s">
        <v>13087</v>
      </c>
      <c r="Q760" s="1" t="s">
        <v>13546</v>
      </c>
      <c r="R760" s="1" t="s">
        <v>14226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7393</v>
      </c>
      <c r="H761" s="1" t="s">
        <v>9013</v>
      </c>
      <c r="I761" s="1" t="s">
        <v>10634</v>
      </c>
      <c r="J761" s="1"/>
      <c r="K761" s="1" t="s">
        <v>11413</v>
      </c>
      <c r="L761" s="1" t="s">
        <v>759</v>
      </c>
      <c r="M761" s="1" t="s">
        <v>12171</v>
      </c>
      <c r="N761" s="1" t="s">
        <v>13082</v>
      </c>
      <c r="O761" s="1" t="s">
        <v>759</v>
      </c>
      <c r="P761" s="1" t="s">
        <v>13087</v>
      </c>
      <c r="Q761" s="1" t="s">
        <v>13547</v>
      </c>
      <c r="R761" s="1" t="s">
        <v>14226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7394</v>
      </c>
      <c r="H762" s="1" t="s">
        <v>9014</v>
      </c>
      <c r="I762" s="1" t="s">
        <v>10635</v>
      </c>
      <c r="J762" s="1"/>
      <c r="K762" s="1" t="s">
        <v>11413</v>
      </c>
      <c r="L762" s="1" t="s">
        <v>760</v>
      </c>
      <c r="M762" s="1" t="s">
        <v>12172</v>
      </c>
      <c r="N762" s="1" t="s">
        <v>13082</v>
      </c>
      <c r="O762" s="1" t="s">
        <v>760</v>
      </c>
      <c r="P762" s="1" t="s">
        <v>13087</v>
      </c>
      <c r="Q762" s="1" t="s">
        <v>13548</v>
      </c>
      <c r="R762" s="1" t="s">
        <v>14226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7395</v>
      </c>
      <c r="H763" s="1" t="s">
        <v>9015</v>
      </c>
      <c r="I763" s="1" t="s">
        <v>10636</v>
      </c>
      <c r="J763" s="1"/>
      <c r="K763" s="1" t="s">
        <v>11413</v>
      </c>
      <c r="L763" s="1" t="s">
        <v>761</v>
      </c>
      <c r="M763" s="1" t="s">
        <v>12173</v>
      </c>
      <c r="N763" s="1" t="s">
        <v>13082</v>
      </c>
      <c r="O763" s="1" t="s">
        <v>761</v>
      </c>
      <c r="P763" s="1" t="s">
        <v>13087</v>
      </c>
      <c r="Q763" s="1" t="s">
        <v>13549</v>
      </c>
      <c r="R763" s="1" t="s">
        <v>14226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7396</v>
      </c>
      <c r="H764" s="1" t="s">
        <v>9016</v>
      </c>
      <c r="I764" s="1" t="s">
        <v>10456</v>
      </c>
      <c r="J764" s="1"/>
      <c r="K764" s="1" t="s">
        <v>11413</v>
      </c>
      <c r="L764" s="1" t="s">
        <v>762</v>
      </c>
      <c r="M764" s="1" t="s">
        <v>12174</v>
      </c>
      <c r="N764" s="1" t="s">
        <v>13082</v>
      </c>
      <c r="O764" s="1" t="s">
        <v>762</v>
      </c>
      <c r="P764" s="1" t="s">
        <v>13087</v>
      </c>
      <c r="Q764" s="1" t="s">
        <v>13550</v>
      </c>
      <c r="R764" s="1" t="s">
        <v>14226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7397</v>
      </c>
      <c r="H765" s="1" t="s">
        <v>9017</v>
      </c>
      <c r="I765" s="1" t="s">
        <v>10637</v>
      </c>
      <c r="J765" s="1"/>
      <c r="K765" s="1" t="s">
        <v>11413</v>
      </c>
      <c r="L765" s="1" t="s">
        <v>763</v>
      </c>
      <c r="M765" s="1" t="s">
        <v>12175</v>
      </c>
      <c r="N765" s="1" t="s">
        <v>13082</v>
      </c>
      <c r="O765" s="1" t="s">
        <v>763</v>
      </c>
      <c r="P765" s="1" t="s">
        <v>13087</v>
      </c>
      <c r="Q765" s="1" t="s">
        <v>13551</v>
      </c>
      <c r="R765" s="1" t="s">
        <v>14226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5794</v>
      </c>
      <c r="G766" s="1" t="s">
        <v>7398</v>
      </c>
      <c r="H766" s="1" t="s">
        <v>9018</v>
      </c>
      <c r="I766" s="1" t="s">
        <v>10638</v>
      </c>
      <c r="J766" s="1"/>
      <c r="K766" s="1" t="s">
        <v>11413</v>
      </c>
      <c r="L766" s="1" t="s">
        <v>764</v>
      </c>
      <c r="M766" s="1" t="s">
        <v>12176</v>
      </c>
      <c r="N766" s="1" t="s">
        <v>13082</v>
      </c>
      <c r="O766" s="1" t="s">
        <v>764</v>
      </c>
      <c r="P766" s="1" t="s">
        <v>13087</v>
      </c>
      <c r="Q766" s="1" t="s">
        <v>13552</v>
      </c>
      <c r="R766" s="1" t="s">
        <v>14226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5795</v>
      </c>
      <c r="G767" s="1" t="s">
        <v>7399</v>
      </c>
      <c r="H767" s="1" t="s">
        <v>9019</v>
      </c>
      <c r="I767" s="1" t="s">
        <v>10639</v>
      </c>
      <c r="J767" s="1"/>
      <c r="K767" s="1" t="s">
        <v>11413</v>
      </c>
      <c r="L767" s="1" t="s">
        <v>765</v>
      </c>
      <c r="M767" s="1" t="s">
        <v>12177</v>
      </c>
      <c r="N767" s="1" t="s">
        <v>13082</v>
      </c>
      <c r="O767" s="1" t="s">
        <v>765</v>
      </c>
      <c r="P767" s="1" t="s">
        <v>13087</v>
      </c>
      <c r="Q767" s="1" t="s">
        <v>13553</v>
      </c>
      <c r="R767" s="1" t="s">
        <v>14226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7400</v>
      </c>
      <c r="H768" s="1" t="s">
        <v>9020</v>
      </c>
      <c r="I768" s="1" t="s">
        <v>10640</v>
      </c>
      <c r="J768" s="1"/>
      <c r="K768" s="1" t="s">
        <v>11413</v>
      </c>
      <c r="L768" s="1" t="s">
        <v>766</v>
      </c>
      <c r="M768" s="1" t="s">
        <v>12178</v>
      </c>
      <c r="N768" s="1" t="s">
        <v>13082</v>
      </c>
      <c r="O768" s="1" t="s">
        <v>766</v>
      </c>
      <c r="P768" s="1" t="s">
        <v>13087</v>
      </c>
      <c r="Q768" s="1" t="s">
        <v>13554</v>
      </c>
      <c r="R768" s="1" t="s">
        <v>14226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7401</v>
      </c>
      <c r="H769" s="1" t="s">
        <v>9021</v>
      </c>
      <c r="I769" s="1" t="s">
        <v>10641</v>
      </c>
      <c r="J769" s="1"/>
      <c r="K769" s="1" t="s">
        <v>11413</v>
      </c>
      <c r="L769" s="1" t="s">
        <v>767</v>
      </c>
      <c r="M769" s="1" t="s">
        <v>12179</v>
      </c>
      <c r="N769" s="1" t="s">
        <v>13082</v>
      </c>
      <c r="O769" s="1" t="s">
        <v>767</v>
      </c>
      <c r="P769" s="1" t="s">
        <v>13087</v>
      </c>
      <c r="Q769" s="1" t="s">
        <v>13555</v>
      </c>
      <c r="R769" s="1" t="s">
        <v>14226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5798</v>
      </c>
      <c r="G770" s="1" t="s">
        <v>7402</v>
      </c>
      <c r="H770" s="1" t="s">
        <v>9022</v>
      </c>
      <c r="I770" s="1" t="s">
        <v>10642</v>
      </c>
      <c r="J770" s="1"/>
      <c r="K770" s="1" t="s">
        <v>11413</v>
      </c>
      <c r="L770" s="1" t="s">
        <v>768</v>
      </c>
      <c r="M770" s="1" t="s">
        <v>12180</v>
      </c>
      <c r="N770" s="1" t="s">
        <v>13082</v>
      </c>
      <c r="O770" s="1" t="s">
        <v>768</v>
      </c>
      <c r="P770" s="1" t="s">
        <v>13087</v>
      </c>
      <c r="Q770" s="1" t="s">
        <v>13556</v>
      </c>
      <c r="R770" s="1" t="s">
        <v>14226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5799</v>
      </c>
      <c r="G771" s="1" t="s">
        <v>7403</v>
      </c>
      <c r="H771" s="1" t="s">
        <v>9023</v>
      </c>
      <c r="I771" s="1" t="s">
        <v>10643</v>
      </c>
      <c r="J771" s="1"/>
      <c r="K771" s="1" t="s">
        <v>11413</v>
      </c>
      <c r="L771" s="1" t="s">
        <v>769</v>
      </c>
      <c r="M771" s="1" t="s">
        <v>12181</v>
      </c>
      <c r="N771" s="1" t="s">
        <v>13082</v>
      </c>
      <c r="O771" s="1" t="s">
        <v>769</v>
      </c>
      <c r="P771" s="1" t="s">
        <v>13087</v>
      </c>
      <c r="Q771" s="1" t="s">
        <v>13557</v>
      </c>
      <c r="R771" s="1" t="s">
        <v>14226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7404</v>
      </c>
      <c r="H772" s="1" t="s">
        <v>9024</v>
      </c>
      <c r="I772" s="1" t="s">
        <v>10644</v>
      </c>
      <c r="J772" s="1"/>
      <c r="K772" s="1" t="s">
        <v>11413</v>
      </c>
      <c r="L772" s="1" t="s">
        <v>770</v>
      </c>
      <c r="M772" s="1" t="s">
        <v>12182</v>
      </c>
      <c r="N772" s="1" t="s">
        <v>13082</v>
      </c>
      <c r="O772" s="1" t="s">
        <v>770</v>
      </c>
      <c r="P772" s="1" t="s">
        <v>13087</v>
      </c>
      <c r="Q772" s="1" t="s">
        <v>13558</v>
      </c>
      <c r="R772" s="1" t="s">
        <v>14226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7405</v>
      </c>
      <c r="H773" s="1" t="s">
        <v>9025</v>
      </c>
      <c r="I773" s="1" t="s">
        <v>10579</v>
      </c>
      <c r="J773" s="1"/>
      <c r="K773" s="1" t="s">
        <v>11413</v>
      </c>
      <c r="L773" s="1" t="s">
        <v>771</v>
      </c>
      <c r="M773" s="1" t="s">
        <v>12183</v>
      </c>
      <c r="N773" s="1" t="s">
        <v>13082</v>
      </c>
      <c r="O773" s="1" t="s">
        <v>771</v>
      </c>
      <c r="P773" s="1" t="s">
        <v>13087</v>
      </c>
      <c r="Q773" s="1" t="s">
        <v>13559</v>
      </c>
      <c r="R773" s="1" t="s">
        <v>14226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7406</v>
      </c>
      <c r="H774" s="1" t="s">
        <v>9026</v>
      </c>
      <c r="I774" s="1" t="s">
        <v>10645</v>
      </c>
      <c r="J774" s="1"/>
      <c r="K774" s="1" t="s">
        <v>11413</v>
      </c>
      <c r="L774" s="1" t="s">
        <v>772</v>
      </c>
      <c r="M774" s="1" t="s">
        <v>12184</v>
      </c>
      <c r="N774" s="1" t="s">
        <v>13082</v>
      </c>
      <c r="O774" s="1" t="s">
        <v>772</v>
      </c>
      <c r="P774" s="1" t="s">
        <v>13087</v>
      </c>
      <c r="Q774" s="1" t="s">
        <v>13560</v>
      </c>
      <c r="R774" s="1" t="s">
        <v>14226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7407</v>
      </c>
      <c r="H775" s="1" t="s">
        <v>9027</v>
      </c>
      <c r="I775" s="1" t="s">
        <v>10646</v>
      </c>
      <c r="J775" s="1"/>
      <c r="K775" s="1" t="s">
        <v>11413</v>
      </c>
      <c r="L775" s="1" t="s">
        <v>773</v>
      </c>
      <c r="M775" s="1" t="s">
        <v>12185</v>
      </c>
      <c r="N775" s="1" t="s">
        <v>13082</v>
      </c>
      <c r="O775" s="1" t="s">
        <v>773</v>
      </c>
      <c r="P775" s="1" t="s">
        <v>13087</v>
      </c>
      <c r="Q775" s="1" t="s">
        <v>13561</v>
      </c>
      <c r="R775" s="1" t="s">
        <v>14226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7408</v>
      </c>
      <c r="H776" s="1" t="s">
        <v>9028</v>
      </c>
      <c r="I776" s="1" t="s">
        <v>10647</v>
      </c>
      <c r="J776" s="1"/>
      <c r="K776" s="1" t="s">
        <v>11413</v>
      </c>
      <c r="L776" s="1" t="s">
        <v>774</v>
      </c>
      <c r="M776" s="1" t="s">
        <v>12186</v>
      </c>
      <c r="N776" s="1" t="s">
        <v>13082</v>
      </c>
      <c r="O776" s="1" t="s">
        <v>774</v>
      </c>
      <c r="P776" s="1" t="s">
        <v>13087</v>
      </c>
      <c r="Q776" s="1" t="s">
        <v>13562</v>
      </c>
      <c r="R776" s="1" t="s">
        <v>14226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7409</v>
      </c>
      <c r="H777" s="1" t="s">
        <v>9029</v>
      </c>
      <c r="I777" s="1" t="s">
        <v>10648</v>
      </c>
      <c r="J777" s="1"/>
      <c r="K777" s="1" t="s">
        <v>11413</v>
      </c>
      <c r="L777" s="1" t="s">
        <v>775</v>
      </c>
      <c r="M777" s="1" t="s">
        <v>12187</v>
      </c>
      <c r="N777" s="1" t="s">
        <v>13082</v>
      </c>
      <c r="O777" s="1" t="s">
        <v>775</v>
      </c>
      <c r="P777" s="1" t="s">
        <v>13087</v>
      </c>
      <c r="Q777" s="1" t="s">
        <v>13563</v>
      </c>
      <c r="R777" s="1" t="s">
        <v>14226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7410</v>
      </c>
      <c r="H778" s="1" t="s">
        <v>9030</v>
      </c>
      <c r="I778" s="1" t="s">
        <v>10649</v>
      </c>
      <c r="J778" s="1"/>
      <c r="K778" s="1" t="s">
        <v>11413</v>
      </c>
      <c r="L778" s="1" t="s">
        <v>776</v>
      </c>
      <c r="M778" s="1" t="s">
        <v>12188</v>
      </c>
      <c r="N778" s="1" t="s">
        <v>13082</v>
      </c>
      <c r="O778" s="1" t="s">
        <v>776</v>
      </c>
      <c r="P778" s="1" t="s">
        <v>13087</v>
      </c>
      <c r="Q778" s="1" t="s">
        <v>13564</v>
      </c>
      <c r="R778" s="1" t="s">
        <v>14226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7411</v>
      </c>
      <c r="H779" s="1" t="s">
        <v>9031</v>
      </c>
      <c r="I779" s="1" t="s">
        <v>10650</v>
      </c>
      <c r="J779" s="1"/>
      <c r="K779" s="1" t="s">
        <v>11413</v>
      </c>
      <c r="L779" s="1" t="s">
        <v>777</v>
      </c>
      <c r="M779" s="1" t="s">
        <v>12189</v>
      </c>
      <c r="N779" s="1" t="s">
        <v>13082</v>
      </c>
      <c r="O779" s="1" t="s">
        <v>777</v>
      </c>
      <c r="P779" s="1" t="s">
        <v>13087</v>
      </c>
      <c r="Q779" s="1" t="s">
        <v>13565</v>
      </c>
      <c r="R779" s="1" t="s">
        <v>14226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7412</v>
      </c>
      <c r="H780" s="1" t="s">
        <v>9032</v>
      </c>
      <c r="I780" s="1" t="s">
        <v>10651</v>
      </c>
      <c r="J780" s="1"/>
      <c r="K780" s="1" t="s">
        <v>11413</v>
      </c>
      <c r="L780" s="1" t="s">
        <v>778</v>
      </c>
      <c r="M780" s="1" t="s">
        <v>12190</v>
      </c>
      <c r="N780" s="1" t="s">
        <v>13082</v>
      </c>
      <c r="O780" s="1" t="s">
        <v>778</v>
      </c>
      <c r="P780" s="1" t="s">
        <v>13087</v>
      </c>
      <c r="Q780" s="1" t="s">
        <v>13566</v>
      </c>
      <c r="R780" s="1" t="s">
        <v>14226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7413</v>
      </c>
      <c r="H781" s="1" t="s">
        <v>9033</v>
      </c>
      <c r="I781" s="1" t="s">
        <v>10652</v>
      </c>
      <c r="J781" s="1"/>
      <c r="K781" s="1" t="s">
        <v>11413</v>
      </c>
      <c r="L781" s="1" t="s">
        <v>779</v>
      </c>
      <c r="M781" s="1" t="s">
        <v>12191</v>
      </c>
      <c r="N781" s="1" t="s">
        <v>13082</v>
      </c>
      <c r="O781" s="1" t="s">
        <v>779</v>
      </c>
      <c r="P781" s="1" t="s">
        <v>13087</v>
      </c>
      <c r="Q781" s="1" t="s">
        <v>13567</v>
      </c>
      <c r="R781" s="1" t="s">
        <v>14226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7414</v>
      </c>
      <c r="H782" s="1" t="s">
        <v>9034</v>
      </c>
      <c r="I782" s="1" t="s">
        <v>10653</v>
      </c>
      <c r="J782" s="1"/>
      <c r="K782" s="1" t="s">
        <v>11413</v>
      </c>
      <c r="L782" s="1" t="s">
        <v>780</v>
      </c>
      <c r="M782" s="1" t="s">
        <v>12192</v>
      </c>
      <c r="N782" s="1" t="s">
        <v>13082</v>
      </c>
      <c r="O782" s="1" t="s">
        <v>780</v>
      </c>
      <c r="P782" s="1" t="s">
        <v>13087</v>
      </c>
      <c r="Q782" s="1" t="s">
        <v>13568</v>
      </c>
      <c r="R782" s="1" t="s">
        <v>14226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7415</v>
      </c>
      <c r="H783" s="1" t="s">
        <v>9035</v>
      </c>
      <c r="I783" s="1" t="s">
        <v>10654</v>
      </c>
      <c r="J783" s="1"/>
      <c r="K783" s="1" t="s">
        <v>11413</v>
      </c>
      <c r="L783" s="1" t="s">
        <v>781</v>
      </c>
      <c r="M783" s="1" t="s">
        <v>12193</v>
      </c>
      <c r="N783" s="1" t="s">
        <v>13082</v>
      </c>
      <c r="O783" s="1" t="s">
        <v>781</v>
      </c>
      <c r="P783" s="1" t="s">
        <v>13087</v>
      </c>
      <c r="Q783" s="1" t="s">
        <v>13569</v>
      </c>
      <c r="R783" s="1" t="s">
        <v>14226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7416</v>
      </c>
      <c r="H784" s="1" t="s">
        <v>9036</v>
      </c>
      <c r="I784" s="1" t="s">
        <v>10655</v>
      </c>
      <c r="J784" s="1"/>
      <c r="K784" s="1" t="s">
        <v>11413</v>
      </c>
      <c r="L784" s="1" t="s">
        <v>782</v>
      </c>
      <c r="M784" s="1" t="s">
        <v>12194</v>
      </c>
      <c r="N784" s="1" t="s">
        <v>13082</v>
      </c>
      <c r="O784" s="1" t="s">
        <v>782</v>
      </c>
      <c r="P784" s="1" t="s">
        <v>13087</v>
      </c>
      <c r="Q784" s="1" t="s">
        <v>13570</v>
      </c>
      <c r="R784" s="1" t="s">
        <v>14226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7417</v>
      </c>
      <c r="H785" s="1" t="s">
        <v>9037</v>
      </c>
      <c r="I785" s="1" t="s">
        <v>10656</v>
      </c>
      <c r="J785" s="1"/>
      <c r="K785" s="1" t="s">
        <v>11413</v>
      </c>
      <c r="L785" s="1" t="s">
        <v>783</v>
      </c>
      <c r="M785" s="1" t="s">
        <v>12195</v>
      </c>
      <c r="N785" s="1" t="s">
        <v>13082</v>
      </c>
      <c r="O785" s="1" t="s">
        <v>783</v>
      </c>
      <c r="P785" s="1" t="s">
        <v>13087</v>
      </c>
      <c r="Q785" s="1" t="s">
        <v>13571</v>
      </c>
      <c r="R785" s="1" t="s">
        <v>14226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7418</v>
      </c>
      <c r="H786" s="1" t="s">
        <v>9038</v>
      </c>
      <c r="I786" s="1" t="s">
        <v>10657</v>
      </c>
      <c r="J786" s="1"/>
      <c r="K786" s="1" t="s">
        <v>11413</v>
      </c>
      <c r="L786" s="1" t="s">
        <v>784</v>
      </c>
      <c r="M786" s="1" t="s">
        <v>12196</v>
      </c>
      <c r="N786" s="1" t="s">
        <v>13082</v>
      </c>
      <c r="O786" s="1" t="s">
        <v>784</v>
      </c>
      <c r="P786" s="1" t="s">
        <v>13087</v>
      </c>
      <c r="Q786" s="1" t="s">
        <v>13572</v>
      </c>
      <c r="R786" s="1" t="s">
        <v>14226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7419</v>
      </c>
      <c r="H787" s="1" t="s">
        <v>9039</v>
      </c>
      <c r="I787" s="1" t="s">
        <v>10658</v>
      </c>
      <c r="J787" s="1"/>
      <c r="K787" s="1" t="s">
        <v>11413</v>
      </c>
      <c r="L787" s="1" t="s">
        <v>785</v>
      </c>
      <c r="M787" s="1" t="s">
        <v>12197</v>
      </c>
      <c r="N787" s="1" t="s">
        <v>13082</v>
      </c>
      <c r="O787" s="1" t="s">
        <v>785</v>
      </c>
      <c r="P787" s="1" t="s">
        <v>13087</v>
      </c>
      <c r="Q787" s="1" t="s">
        <v>13573</v>
      </c>
      <c r="R787" s="1" t="s">
        <v>14226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7420</v>
      </c>
      <c r="H788" s="1" t="s">
        <v>9040</v>
      </c>
      <c r="I788" s="1" t="s">
        <v>10659</v>
      </c>
      <c r="J788" s="1"/>
      <c r="K788" s="1" t="s">
        <v>11413</v>
      </c>
      <c r="L788" s="1" t="s">
        <v>786</v>
      </c>
      <c r="M788" s="1" t="s">
        <v>12198</v>
      </c>
      <c r="N788" s="1" t="s">
        <v>13082</v>
      </c>
      <c r="O788" s="1" t="s">
        <v>786</v>
      </c>
      <c r="P788" s="1" t="s">
        <v>13087</v>
      </c>
      <c r="Q788" s="1" t="s">
        <v>13574</v>
      </c>
      <c r="R788" s="1" t="s">
        <v>14226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7421</v>
      </c>
      <c r="H789" s="1" t="s">
        <v>9041</v>
      </c>
      <c r="I789" s="1" t="s">
        <v>10660</v>
      </c>
      <c r="J789" s="1"/>
      <c r="K789" s="1" t="s">
        <v>11413</v>
      </c>
      <c r="L789" s="1" t="s">
        <v>787</v>
      </c>
      <c r="M789" s="1" t="s">
        <v>12199</v>
      </c>
      <c r="N789" s="1" t="s">
        <v>13082</v>
      </c>
      <c r="O789" s="1" t="s">
        <v>787</v>
      </c>
      <c r="P789" s="1" t="s">
        <v>13087</v>
      </c>
      <c r="Q789" s="1" t="s">
        <v>13575</v>
      </c>
      <c r="R789" s="1" t="s">
        <v>14226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7422</v>
      </c>
      <c r="H790" s="1" t="s">
        <v>9042</v>
      </c>
      <c r="I790" s="1" t="s">
        <v>10661</v>
      </c>
      <c r="J790" s="1"/>
      <c r="K790" s="1" t="s">
        <v>11413</v>
      </c>
      <c r="L790" s="1" t="s">
        <v>788</v>
      </c>
      <c r="M790" s="1" t="s">
        <v>12200</v>
      </c>
      <c r="N790" s="1" t="s">
        <v>13082</v>
      </c>
      <c r="O790" s="1" t="s">
        <v>788</v>
      </c>
      <c r="P790" s="1" t="s">
        <v>13087</v>
      </c>
      <c r="Q790" s="1" t="s">
        <v>13576</v>
      </c>
      <c r="R790" s="1" t="s">
        <v>14226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7423</v>
      </c>
      <c r="H791" s="1" t="s">
        <v>9043</v>
      </c>
      <c r="I791" s="1" t="s">
        <v>10662</v>
      </c>
      <c r="J791" s="1"/>
      <c r="K791" s="1" t="s">
        <v>11413</v>
      </c>
      <c r="L791" s="1" t="s">
        <v>789</v>
      </c>
      <c r="M791" s="1" t="s">
        <v>12201</v>
      </c>
      <c r="N791" s="1" t="s">
        <v>13082</v>
      </c>
      <c r="O791" s="1" t="s">
        <v>789</v>
      </c>
      <c r="P791" s="1" t="s">
        <v>13087</v>
      </c>
      <c r="Q791" s="1" t="s">
        <v>13577</v>
      </c>
      <c r="R791" s="1" t="s">
        <v>14226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7424</v>
      </c>
      <c r="H792" s="1" t="s">
        <v>9044</v>
      </c>
      <c r="I792" s="1" t="s">
        <v>10663</v>
      </c>
      <c r="J792" s="1"/>
      <c r="K792" s="1" t="s">
        <v>11413</v>
      </c>
      <c r="L792" s="1" t="s">
        <v>790</v>
      </c>
      <c r="M792" s="1" t="s">
        <v>12202</v>
      </c>
      <c r="N792" s="1" t="s">
        <v>13082</v>
      </c>
      <c r="O792" s="1" t="s">
        <v>790</v>
      </c>
      <c r="P792" s="1" t="s">
        <v>13087</v>
      </c>
      <c r="Q792" s="1" t="s">
        <v>13578</v>
      </c>
      <c r="R792" s="1" t="s">
        <v>14226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7425</v>
      </c>
      <c r="H793" s="1" t="s">
        <v>9045</v>
      </c>
      <c r="I793" s="1" t="s">
        <v>10664</v>
      </c>
      <c r="J793" s="1"/>
      <c r="K793" s="1" t="s">
        <v>11413</v>
      </c>
      <c r="L793" s="1" t="s">
        <v>791</v>
      </c>
      <c r="M793" s="1" t="s">
        <v>12203</v>
      </c>
      <c r="N793" s="1" t="s">
        <v>13082</v>
      </c>
      <c r="O793" s="1" t="s">
        <v>791</v>
      </c>
      <c r="P793" s="1" t="s">
        <v>13087</v>
      </c>
      <c r="Q793" s="1" t="s">
        <v>13579</v>
      </c>
      <c r="R793" s="1" t="s">
        <v>14226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7426</v>
      </c>
      <c r="H794" s="1" t="s">
        <v>9046</v>
      </c>
      <c r="I794" s="1" t="s">
        <v>10466</v>
      </c>
      <c r="J794" s="1"/>
      <c r="K794" s="1" t="s">
        <v>11413</v>
      </c>
      <c r="L794" s="1" t="s">
        <v>792</v>
      </c>
      <c r="M794" s="1" t="s">
        <v>12204</v>
      </c>
      <c r="N794" s="1" t="s">
        <v>13082</v>
      </c>
      <c r="O794" s="1" t="s">
        <v>792</v>
      </c>
      <c r="P794" s="1" t="s">
        <v>13087</v>
      </c>
      <c r="Q794" s="1" t="s">
        <v>13580</v>
      </c>
      <c r="R794" s="1" t="s">
        <v>14226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7427</v>
      </c>
      <c r="H795" s="1" t="s">
        <v>9047</v>
      </c>
      <c r="I795" s="1" t="s">
        <v>10665</v>
      </c>
      <c r="J795" s="1"/>
      <c r="K795" s="1" t="s">
        <v>11413</v>
      </c>
      <c r="L795" s="1" t="s">
        <v>793</v>
      </c>
      <c r="M795" s="1" t="s">
        <v>12205</v>
      </c>
      <c r="N795" s="1" t="s">
        <v>13082</v>
      </c>
      <c r="O795" s="1" t="s">
        <v>793</v>
      </c>
      <c r="P795" s="1" t="s">
        <v>13087</v>
      </c>
      <c r="Q795" s="1" t="s">
        <v>13581</v>
      </c>
      <c r="R795" s="1" t="s">
        <v>14226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7428</v>
      </c>
      <c r="H796" s="1" t="s">
        <v>9048</v>
      </c>
      <c r="I796" s="1" t="s">
        <v>10666</v>
      </c>
      <c r="J796" s="1"/>
      <c r="K796" s="1" t="s">
        <v>11413</v>
      </c>
      <c r="L796" s="1" t="s">
        <v>794</v>
      </c>
      <c r="M796" s="1" t="s">
        <v>12206</v>
      </c>
      <c r="N796" s="1" t="s">
        <v>13082</v>
      </c>
      <c r="O796" s="1" t="s">
        <v>794</v>
      </c>
      <c r="P796" s="1" t="s">
        <v>13087</v>
      </c>
      <c r="Q796" s="1" t="s">
        <v>13582</v>
      </c>
      <c r="R796" s="1" t="s">
        <v>14226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7429</v>
      </c>
      <c r="H797" s="1" t="s">
        <v>9049</v>
      </c>
      <c r="I797" s="1" t="s">
        <v>10667</v>
      </c>
      <c r="J797" s="1"/>
      <c r="K797" s="1" t="s">
        <v>11413</v>
      </c>
      <c r="L797" s="1" t="s">
        <v>795</v>
      </c>
      <c r="M797" s="1" t="s">
        <v>12207</v>
      </c>
      <c r="N797" s="1" t="s">
        <v>13082</v>
      </c>
      <c r="O797" s="1" t="s">
        <v>795</v>
      </c>
      <c r="P797" s="1" t="s">
        <v>13087</v>
      </c>
      <c r="Q797" s="1" t="s">
        <v>13583</v>
      </c>
      <c r="R797" s="1" t="s">
        <v>14226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7430</v>
      </c>
      <c r="H798" s="1" t="s">
        <v>9050</v>
      </c>
      <c r="I798" s="1" t="s">
        <v>10668</v>
      </c>
      <c r="J798" s="1"/>
      <c r="K798" s="1" t="s">
        <v>11413</v>
      </c>
      <c r="L798" s="1" t="s">
        <v>796</v>
      </c>
      <c r="M798" s="1" t="s">
        <v>12208</v>
      </c>
      <c r="N798" s="1" t="s">
        <v>13082</v>
      </c>
      <c r="O798" s="1" t="s">
        <v>796</v>
      </c>
      <c r="P798" s="1" t="s">
        <v>13087</v>
      </c>
      <c r="Q798" s="1" t="s">
        <v>13584</v>
      </c>
      <c r="R798" s="1" t="s">
        <v>14226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7431</v>
      </c>
      <c r="H799" s="1" t="s">
        <v>9051</v>
      </c>
      <c r="I799" s="1" t="s">
        <v>10669</v>
      </c>
      <c r="J799" s="1"/>
      <c r="K799" s="1" t="s">
        <v>11413</v>
      </c>
      <c r="L799" s="1" t="s">
        <v>797</v>
      </c>
      <c r="M799" s="1" t="s">
        <v>12209</v>
      </c>
      <c r="N799" s="1" t="s">
        <v>13082</v>
      </c>
      <c r="O799" s="1" t="s">
        <v>797</v>
      </c>
      <c r="P799" s="1" t="s">
        <v>13087</v>
      </c>
      <c r="Q799" s="1" t="s">
        <v>13585</v>
      </c>
      <c r="R799" s="1" t="s">
        <v>14226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7432</v>
      </c>
      <c r="H800" s="1" t="s">
        <v>9052</v>
      </c>
      <c r="I800" s="1" t="s">
        <v>10670</v>
      </c>
      <c r="J800" s="1"/>
      <c r="K800" s="1" t="s">
        <v>11413</v>
      </c>
      <c r="L800" s="1" t="s">
        <v>798</v>
      </c>
      <c r="M800" s="1" t="s">
        <v>12210</v>
      </c>
      <c r="N800" s="1" t="s">
        <v>13082</v>
      </c>
      <c r="O800" s="1" t="s">
        <v>798</v>
      </c>
      <c r="P800" s="1" t="s">
        <v>13087</v>
      </c>
      <c r="Q800" s="1" t="s">
        <v>13586</v>
      </c>
      <c r="R800" s="1" t="s">
        <v>14226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7433</v>
      </c>
      <c r="H801" s="1" t="s">
        <v>9053</v>
      </c>
      <c r="I801" s="1" t="s">
        <v>10550</v>
      </c>
      <c r="J801" s="1"/>
      <c r="K801" s="1" t="s">
        <v>11413</v>
      </c>
      <c r="L801" s="1" t="s">
        <v>799</v>
      </c>
      <c r="M801" s="1" t="s">
        <v>12211</v>
      </c>
      <c r="N801" s="1" t="s">
        <v>13082</v>
      </c>
      <c r="O801" s="1" t="s">
        <v>799</v>
      </c>
      <c r="P801" s="1" t="s">
        <v>13087</v>
      </c>
      <c r="Q801" s="1" t="s">
        <v>13587</v>
      </c>
      <c r="R801" s="1" t="s">
        <v>14226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7434</v>
      </c>
      <c r="H802" s="1" t="s">
        <v>9054</v>
      </c>
      <c r="I802" s="1" t="s">
        <v>10671</v>
      </c>
      <c r="J802" s="1"/>
      <c r="K802" s="1" t="s">
        <v>11413</v>
      </c>
      <c r="L802" s="1" t="s">
        <v>800</v>
      </c>
      <c r="M802" s="1" t="s">
        <v>12212</v>
      </c>
      <c r="N802" s="1" t="s">
        <v>13082</v>
      </c>
      <c r="O802" s="1" t="s">
        <v>800</v>
      </c>
      <c r="P802" s="1" t="s">
        <v>13087</v>
      </c>
      <c r="Q802" s="1" t="s">
        <v>13588</v>
      </c>
      <c r="R802" s="1" t="s">
        <v>14226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7435</v>
      </c>
      <c r="H803" s="1" t="s">
        <v>9055</v>
      </c>
      <c r="I803" s="1" t="s">
        <v>10672</v>
      </c>
      <c r="J803" s="1"/>
      <c r="K803" s="1" t="s">
        <v>11413</v>
      </c>
      <c r="L803" s="1" t="s">
        <v>801</v>
      </c>
      <c r="M803" s="1" t="s">
        <v>12213</v>
      </c>
      <c r="N803" s="1" t="s">
        <v>13082</v>
      </c>
      <c r="O803" s="1" t="s">
        <v>801</v>
      </c>
      <c r="P803" s="1" t="s">
        <v>13087</v>
      </c>
      <c r="Q803" s="1" t="s">
        <v>13589</v>
      </c>
      <c r="R803" s="1" t="s">
        <v>14226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4189</v>
      </c>
      <c r="H804" s="1" t="s">
        <v>9056</v>
      </c>
      <c r="I804" s="1" t="s">
        <v>10673</v>
      </c>
      <c r="J804" s="1"/>
      <c r="K804" s="1" t="s">
        <v>11413</v>
      </c>
      <c r="L804" s="1" t="s">
        <v>802</v>
      </c>
      <c r="M804" s="1" t="s">
        <v>12214</v>
      </c>
      <c r="N804" s="1" t="s">
        <v>13082</v>
      </c>
      <c r="O804" s="1" t="s">
        <v>802</v>
      </c>
      <c r="P804" s="1" t="s">
        <v>13087</v>
      </c>
      <c r="Q804" s="1" t="s">
        <v>13590</v>
      </c>
      <c r="R804" s="1" t="s">
        <v>14226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7436</v>
      </c>
      <c r="H805" s="1" t="s">
        <v>9057</v>
      </c>
      <c r="I805" s="1" t="s">
        <v>10245</v>
      </c>
      <c r="J805" s="1"/>
      <c r="K805" s="1" t="s">
        <v>11413</v>
      </c>
      <c r="L805" s="1" t="s">
        <v>803</v>
      </c>
      <c r="M805" s="1" t="s">
        <v>12215</v>
      </c>
      <c r="N805" s="1" t="s">
        <v>13082</v>
      </c>
      <c r="O805" s="1" t="s">
        <v>803</v>
      </c>
      <c r="P805" s="1" t="s">
        <v>13087</v>
      </c>
      <c r="Q805" s="1" t="s">
        <v>13591</v>
      </c>
      <c r="R805" s="1" t="s">
        <v>14226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7437</v>
      </c>
      <c r="H806" s="1" t="s">
        <v>9058</v>
      </c>
      <c r="I806" s="1" t="s">
        <v>10674</v>
      </c>
      <c r="J806" s="1"/>
      <c r="K806" s="1" t="s">
        <v>11413</v>
      </c>
      <c r="L806" s="1" t="s">
        <v>804</v>
      </c>
      <c r="M806" s="1" t="s">
        <v>12216</v>
      </c>
      <c r="N806" s="1" t="s">
        <v>13082</v>
      </c>
      <c r="O806" s="1" t="s">
        <v>804</v>
      </c>
      <c r="P806" s="1" t="s">
        <v>13087</v>
      </c>
      <c r="Q806" s="1" t="s">
        <v>13592</v>
      </c>
      <c r="R806" s="1" t="s">
        <v>14226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7438</v>
      </c>
      <c r="H807" s="1" t="s">
        <v>9059</v>
      </c>
      <c r="I807" s="1" t="s">
        <v>10675</v>
      </c>
      <c r="J807" s="1"/>
      <c r="K807" s="1" t="s">
        <v>11413</v>
      </c>
      <c r="L807" s="1" t="s">
        <v>805</v>
      </c>
      <c r="M807" s="1" t="s">
        <v>12217</v>
      </c>
      <c r="N807" s="1" t="s">
        <v>13082</v>
      </c>
      <c r="O807" s="1" t="s">
        <v>805</v>
      </c>
      <c r="P807" s="1" t="s">
        <v>13087</v>
      </c>
      <c r="Q807" s="1" t="s">
        <v>13593</v>
      </c>
      <c r="R807" s="1" t="s">
        <v>14226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7439</v>
      </c>
      <c r="H808" s="1" t="s">
        <v>9060</v>
      </c>
      <c r="I808" s="1" t="s">
        <v>10676</v>
      </c>
      <c r="J808" s="1"/>
      <c r="K808" s="1" t="s">
        <v>11413</v>
      </c>
      <c r="L808" s="1" t="s">
        <v>806</v>
      </c>
      <c r="M808" s="1" t="s">
        <v>12218</v>
      </c>
      <c r="N808" s="1" t="s">
        <v>13082</v>
      </c>
      <c r="O808" s="1" t="s">
        <v>806</v>
      </c>
      <c r="P808" s="1" t="s">
        <v>13087</v>
      </c>
      <c r="Q808" s="1" t="s">
        <v>13594</v>
      </c>
      <c r="R808" s="1" t="s">
        <v>14226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7440</v>
      </c>
      <c r="H809" s="1" t="s">
        <v>9061</v>
      </c>
      <c r="I809" s="1" t="s">
        <v>10677</v>
      </c>
      <c r="J809" s="1"/>
      <c r="K809" s="1" t="s">
        <v>11413</v>
      </c>
      <c r="L809" s="1" t="s">
        <v>807</v>
      </c>
      <c r="M809" s="1" t="s">
        <v>12219</v>
      </c>
      <c r="N809" s="1" t="s">
        <v>13082</v>
      </c>
      <c r="O809" s="1" t="s">
        <v>807</v>
      </c>
      <c r="P809" s="1" t="s">
        <v>13087</v>
      </c>
      <c r="Q809" s="1" t="s">
        <v>13595</v>
      </c>
      <c r="R809" s="1" t="s">
        <v>14226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7441</v>
      </c>
      <c r="H810" s="1" t="s">
        <v>9062</v>
      </c>
      <c r="I810" s="1" t="s">
        <v>10678</v>
      </c>
      <c r="J810" s="1"/>
      <c r="K810" s="1" t="s">
        <v>11413</v>
      </c>
      <c r="L810" s="1" t="s">
        <v>808</v>
      </c>
      <c r="M810" s="1" t="s">
        <v>12220</v>
      </c>
      <c r="N810" s="1" t="s">
        <v>13082</v>
      </c>
      <c r="O810" s="1" t="s">
        <v>808</v>
      </c>
      <c r="P810" s="1" t="s">
        <v>13087</v>
      </c>
      <c r="Q810" s="1" t="s">
        <v>13596</v>
      </c>
      <c r="R810" s="1" t="s">
        <v>14226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7442</v>
      </c>
      <c r="H811" s="1" t="s">
        <v>9063</v>
      </c>
      <c r="I811" s="1" t="s">
        <v>10679</v>
      </c>
      <c r="J811" s="1"/>
      <c r="K811" s="1" t="s">
        <v>11413</v>
      </c>
      <c r="L811" s="1" t="s">
        <v>809</v>
      </c>
      <c r="M811" s="1" t="s">
        <v>12221</v>
      </c>
      <c r="N811" s="1" t="s">
        <v>13082</v>
      </c>
      <c r="O811" s="1" t="s">
        <v>809</v>
      </c>
      <c r="P811" s="1" t="s">
        <v>13087</v>
      </c>
      <c r="Q811" s="1" t="s">
        <v>13597</v>
      </c>
      <c r="R811" s="1" t="s">
        <v>14226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7443</v>
      </c>
      <c r="H812" s="1" t="s">
        <v>9064</v>
      </c>
      <c r="I812" s="1" t="s">
        <v>10680</v>
      </c>
      <c r="J812" s="1"/>
      <c r="K812" s="1" t="s">
        <v>11413</v>
      </c>
      <c r="L812" s="1" t="s">
        <v>810</v>
      </c>
      <c r="M812" s="1" t="s">
        <v>12222</v>
      </c>
      <c r="N812" s="1" t="s">
        <v>13082</v>
      </c>
      <c r="O812" s="1" t="s">
        <v>810</v>
      </c>
      <c r="P812" s="1" t="s">
        <v>13087</v>
      </c>
      <c r="Q812" s="1" t="s">
        <v>13598</v>
      </c>
      <c r="R812" s="1" t="s">
        <v>14226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7444</v>
      </c>
      <c r="H813" s="1" t="s">
        <v>9065</v>
      </c>
      <c r="I813" s="1" t="s">
        <v>10681</v>
      </c>
      <c r="J813" s="1"/>
      <c r="K813" s="1" t="s">
        <v>11413</v>
      </c>
      <c r="L813" s="1" t="s">
        <v>811</v>
      </c>
      <c r="M813" s="1" t="s">
        <v>12223</v>
      </c>
      <c r="N813" s="1" t="s">
        <v>13082</v>
      </c>
      <c r="O813" s="1" t="s">
        <v>811</v>
      </c>
      <c r="P813" s="1" t="s">
        <v>13087</v>
      </c>
      <c r="Q813" s="1" t="s">
        <v>13599</v>
      </c>
      <c r="R813" s="1" t="s">
        <v>14226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7445</v>
      </c>
      <c r="H814" s="1" t="s">
        <v>9066</v>
      </c>
      <c r="I814" s="1" t="s">
        <v>10682</v>
      </c>
      <c r="J814" s="1"/>
      <c r="K814" s="1" t="s">
        <v>11413</v>
      </c>
      <c r="L814" s="1" t="s">
        <v>812</v>
      </c>
      <c r="M814" s="1" t="s">
        <v>12224</v>
      </c>
      <c r="N814" s="1" t="s">
        <v>13082</v>
      </c>
      <c r="O814" s="1" t="s">
        <v>812</v>
      </c>
      <c r="P814" s="1" t="s">
        <v>13087</v>
      </c>
      <c r="Q814" s="1" t="s">
        <v>13600</v>
      </c>
      <c r="R814" s="1" t="s">
        <v>14226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7446</v>
      </c>
      <c r="H815" s="1" t="s">
        <v>9067</v>
      </c>
      <c r="I815" s="1" t="s">
        <v>10683</v>
      </c>
      <c r="J815" s="1"/>
      <c r="K815" s="1" t="s">
        <v>11413</v>
      </c>
      <c r="L815" s="1" t="s">
        <v>813</v>
      </c>
      <c r="M815" s="1" t="s">
        <v>12225</v>
      </c>
      <c r="N815" s="1" t="s">
        <v>13082</v>
      </c>
      <c r="O815" s="1" t="s">
        <v>813</v>
      </c>
      <c r="P815" s="1" t="s">
        <v>13087</v>
      </c>
      <c r="Q815" s="1" t="s">
        <v>13601</v>
      </c>
      <c r="R815" s="1" t="s">
        <v>14226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7447</v>
      </c>
      <c r="H816" s="1" t="s">
        <v>9068</v>
      </c>
      <c r="I816" s="1" t="s">
        <v>10684</v>
      </c>
      <c r="J816" s="1"/>
      <c r="K816" s="1" t="s">
        <v>11413</v>
      </c>
      <c r="L816" s="1" t="s">
        <v>814</v>
      </c>
      <c r="M816" s="1" t="s">
        <v>12226</v>
      </c>
      <c r="N816" s="1" t="s">
        <v>13082</v>
      </c>
      <c r="O816" s="1" t="s">
        <v>814</v>
      </c>
      <c r="P816" s="1" t="s">
        <v>13087</v>
      </c>
      <c r="Q816" s="1" t="s">
        <v>13602</v>
      </c>
      <c r="R816" s="1" t="s">
        <v>14226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7448</v>
      </c>
      <c r="H817" s="1" t="s">
        <v>9069</v>
      </c>
      <c r="I817" s="1" t="s">
        <v>10685</v>
      </c>
      <c r="J817" s="1"/>
      <c r="K817" s="1" t="s">
        <v>11413</v>
      </c>
      <c r="L817" s="1" t="s">
        <v>815</v>
      </c>
      <c r="M817" s="1" t="s">
        <v>12227</v>
      </c>
      <c r="N817" s="1" t="s">
        <v>13082</v>
      </c>
      <c r="O817" s="1" t="s">
        <v>815</v>
      </c>
      <c r="P817" s="1" t="s">
        <v>13087</v>
      </c>
      <c r="Q817" s="1" t="s">
        <v>13603</v>
      </c>
      <c r="R817" s="1" t="s">
        <v>14226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7449</v>
      </c>
      <c r="H818" s="1" t="s">
        <v>9070</v>
      </c>
      <c r="I818" s="1" t="s">
        <v>10336</v>
      </c>
      <c r="J818" s="1"/>
      <c r="K818" s="1" t="s">
        <v>11413</v>
      </c>
      <c r="L818" s="1" t="s">
        <v>816</v>
      </c>
      <c r="M818" s="1" t="s">
        <v>12228</v>
      </c>
      <c r="N818" s="1" t="s">
        <v>13082</v>
      </c>
      <c r="O818" s="1" t="s">
        <v>816</v>
      </c>
      <c r="P818" s="1" t="s">
        <v>13087</v>
      </c>
      <c r="Q818" s="1" t="s">
        <v>13604</v>
      </c>
      <c r="R818" s="1" t="s">
        <v>14226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7450</v>
      </c>
      <c r="H819" s="1" t="s">
        <v>9071</v>
      </c>
      <c r="I819" s="1" t="s">
        <v>10686</v>
      </c>
      <c r="J819" s="1"/>
      <c r="K819" s="1" t="s">
        <v>11413</v>
      </c>
      <c r="L819" s="1" t="s">
        <v>817</v>
      </c>
      <c r="M819" s="1" t="s">
        <v>12229</v>
      </c>
      <c r="N819" s="1" t="s">
        <v>13082</v>
      </c>
      <c r="O819" s="1" t="s">
        <v>817</v>
      </c>
      <c r="P819" s="1" t="s">
        <v>13087</v>
      </c>
      <c r="Q819" s="1" t="s">
        <v>13605</v>
      </c>
      <c r="R819" s="1" t="s">
        <v>14226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5844</v>
      </c>
      <c r="G820" s="1" t="s">
        <v>7451</v>
      </c>
      <c r="H820" s="1" t="s">
        <v>9072</v>
      </c>
      <c r="I820" s="1" t="s">
        <v>10687</v>
      </c>
      <c r="J820" s="1"/>
      <c r="K820" s="1" t="s">
        <v>11413</v>
      </c>
      <c r="L820" s="1" t="s">
        <v>818</v>
      </c>
      <c r="M820" s="1" t="s">
        <v>12230</v>
      </c>
      <c r="N820" s="1" t="s">
        <v>13082</v>
      </c>
      <c r="O820" s="1" t="s">
        <v>818</v>
      </c>
      <c r="P820" s="1" t="s">
        <v>13087</v>
      </c>
      <c r="Q820" s="1" t="s">
        <v>13606</v>
      </c>
      <c r="R820" s="1" t="s">
        <v>14226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5845</v>
      </c>
      <c r="G821" s="1" t="s">
        <v>7452</v>
      </c>
      <c r="H821" s="1" t="s">
        <v>9073</v>
      </c>
      <c r="I821" s="1" t="s">
        <v>10688</v>
      </c>
      <c r="J821" s="1"/>
      <c r="K821" s="1" t="s">
        <v>11413</v>
      </c>
      <c r="L821" s="1" t="s">
        <v>819</v>
      </c>
      <c r="M821" s="1" t="s">
        <v>12231</v>
      </c>
      <c r="N821" s="1" t="s">
        <v>13082</v>
      </c>
      <c r="O821" s="1" t="s">
        <v>819</v>
      </c>
      <c r="P821" s="1" t="s">
        <v>13087</v>
      </c>
      <c r="Q821" s="1" t="s">
        <v>13607</v>
      </c>
      <c r="R821" s="1" t="s">
        <v>14226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7453</v>
      </c>
      <c r="H822" s="1" t="s">
        <v>9074</v>
      </c>
      <c r="I822" s="1" t="s">
        <v>10689</v>
      </c>
      <c r="J822" s="1"/>
      <c r="K822" s="1" t="s">
        <v>11413</v>
      </c>
      <c r="L822" s="1" t="s">
        <v>820</v>
      </c>
      <c r="M822" s="1" t="s">
        <v>12232</v>
      </c>
      <c r="N822" s="1" t="s">
        <v>13082</v>
      </c>
      <c r="O822" s="1" t="s">
        <v>820</v>
      </c>
      <c r="P822" s="1" t="s">
        <v>13087</v>
      </c>
      <c r="Q822" s="1" t="s">
        <v>13608</v>
      </c>
      <c r="R822" s="1" t="s">
        <v>14226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7454</v>
      </c>
      <c r="H823" s="1" t="s">
        <v>9075</v>
      </c>
      <c r="I823" s="1" t="s">
        <v>10690</v>
      </c>
      <c r="J823" s="1"/>
      <c r="K823" s="1" t="s">
        <v>11413</v>
      </c>
      <c r="L823" s="1" t="s">
        <v>821</v>
      </c>
      <c r="M823" s="1" t="s">
        <v>12233</v>
      </c>
      <c r="N823" s="1" t="s">
        <v>13082</v>
      </c>
      <c r="O823" s="1" t="s">
        <v>821</v>
      </c>
      <c r="P823" s="1" t="s">
        <v>13087</v>
      </c>
      <c r="Q823" s="1" t="s">
        <v>13609</v>
      </c>
      <c r="R823" s="1" t="s">
        <v>14226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7455</v>
      </c>
      <c r="H824" s="1" t="s">
        <v>9076</v>
      </c>
      <c r="I824" s="1" t="s">
        <v>10228</v>
      </c>
      <c r="J824" s="1"/>
      <c r="K824" s="1" t="s">
        <v>11413</v>
      </c>
      <c r="L824" s="1" t="s">
        <v>822</v>
      </c>
      <c r="M824" s="1" t="s">
        <v>12234</v>
      </c>
      <c r="N824" s="1" t="s">
        <v>13082</v>
      </c>
      <c r="O824" s="1" t="s">
        <v>822</v>
      </c>
      <c r="P824" s="1" t="s">
        <v>13087</v>
      </c>
      <c r="Q824" s="1" t="s">
        <v>13610</v>
      </c>
      <c r="R824" s="1" t="s">
        <v>14226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7456</v>
      </c>
      <c r="H825" s="1" t="s">
        <v>9077</v>
      </c>
      <c r="I825" s="1" t="s">
        <v>10691</v>
      </c>
      <c r="J825" s="1"/>
      <c r="K825" s="1" t="s">
        <v>11413</v>
      </c>
      <c r="L825" s="1" t="s">
        <v>823</v>
      </c>
      <c r="M825" s="1" t="s">
        <v>12235</v>
      </c>
      <c r="N825" s="1" t="s">
        <v>13082</v>
      </c>
      <c r="O825" s="1" t="s">
        <v>823</v>
      </c>
      <c r="P825" s="1" t="s">
        <v>13087</v>
      </c>
      <c r="Q825" s="1" t="s">
        <v>13611</v>
      </c>
      <c r="R825" s="1" t="s">
        <v>14226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7457</v>
      </c>
      <c r="H826" s="1" t="s">
        <v>9078</v>
      </c>
      <c r="I826" s="1" t="s">
        <v>10692</v>
      </c>
      <c r="J826" s="1"/>
      <c r="K826" s="1" t="s">
        <v>11413</v>
      </c>
      <c r="L826" s="1" t="s">
        <v>824</v>
      </c>
      <c r="M826" s="1" t="s">
        <v>12236</v>
      </c>
      <c r="N826" s="1" t="s">
        <v>13082</v>
      </c>
      <c r="O826" s="1" t="s">
        <v>824</v>
      </c>
      <c r="P826" s="1" t="s">
        <v>13087</v>
      </c>
      <c r="Q826" s="1" t="s">
        <v>13612</v>
      </c>
      <c r="R826" s="1" t="s">
        <v>14226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7458</v>
      </c>
      <c r="H827" s="1" t="s">
        <v>9079</v>
      </c>
      <c r="I827" s="1" t="s">
        <v>10693</v>
      </c>
      <c r="J827" s="1"/>
      <c r="K827" s="1" t="s">
        <v>11413</v>
      </c>
      <c r="L827" s="1" t="s">
        <v>825</v>
      </c>
      <c r="M827" s="1" t="s">
        <v>12237</v>
      </c>
      <c r="N827" s="1" t="s">
        <v>13082</v>
      </c>
      <c r="O827" s="1" t="s">
        <v>825</v>
      </c>
      <c r="P827" s="1" t="s">
        <v>13087</v>
      </c>
      <c r="Q827" s="1" t="s">
        <v>13613</v>
      </c>
      <c r="R827" s="1" t="s">
        <v>14226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7459</v>
      </c>
      <c r="H828" s="1" t="s">
        <v>9080</v>
      </c>
      <c r="I828" s="1" t="s">
        <v>10694</v>
      </c>
      <c r="J828" s="1"/>
      <c r="K828" s="1" t="s">
        <v>11413</v>
      </c>
      <c r="L828" s="1" t="s">
        <v>826</v>
      </c>
      <c r="M828" s="1" t="s">
        <v>12238</v>
      </c>
      <c r="N828" s="1" t="s">
        <v>13082</v>
      </c>
      <c r="O828" s="1" t="s">
        <v>826</v>
      </c>
      <c r="P828" s="1" t="s">
        <v>13087</v>
      </c>
      <c r="Q828" s="1" t="s">
        <v>13614</v>
      </c>
      <c r="R828" s="1" t="s">
        <v>14226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7460</v>
      </c>
      <c r="H829" s="1" t="s">
        <v>9081</v>
      </c>
      <c r="I829" s="1" t="s">
        <v>10695</v>
      </c>
      <c r="J829" s="1"/>
      <c r="K829" s="1" t="s">
        <v>11413</v>
      </c>
      <c r="L829" s="1" t="s">
        <v>827</v>
      </c>
      <c r="M829" s="1" t="s">
        <v>10842</v>
      </c>
      <c r="N829" s="1" t="s">
        <v>13082</v>
      </c>
      <c r="O829" s="1" t="s">
        <v>827</v>
      </c>
      <c r="P829" s="1" t="s">
        <v>13087</v>
      </c>
      <c r="Q829" s="1" t="s">
        <v>13615</v>
      </c>
      <c r="R829" s="1" t="s">
        <v>14226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7461</v>
      </c>
      <c r="H830" s="1" t="s">
        <v>9082</v>
      </c>
      <c r="I830" s="1" t="s">
        <v>10696</v>
      </c>
      <c r="J830" s="1"/>
      <c r="K830" s="1" t="s">
        <v>11413</v>
      </c>
      <c r="L830" s="1" t="s">
        <v>828</v>
      </c>
      <c r="M830" s="1" t="s">
        <v>12239</v>
      </c>
      <c r="N830" s="1" t="s">
        <v>13082</v>
      </c>
      <c r="O830" s="1" t="s">
        <v>828</v>
      </c>
      <c r="P830" s="1" t="s">
        <v>13087</v>
      </c>
      <c r="Q830" s="1" t="s">
        <v>13616</v>
      </c>
      <c r="R830" s="1" t="s">
        <v>14226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4216</v>
      </c>
      <c r="G831" s="1" t="s">
        <v>7462</v>
      </c>
      <c r="H831" s="1" t="s">
        <v>9083</v>
      </c>
      <c r="I831" s="1" t="s">
        <v>10697</v>
      </c>
      <c r="J831" s="1"/>
      <c r="K831" s="1" t="s">
        <v>11413</v>
      </c>
      <c r="L831" s="1" t="s">
        <v>829</v>
      </c>
      <c r="M831" s="1" t="s">
        <v>12240</v>
      </c>
      <c r="N831" s="1" t="s">
        <v>13082</v>
      </c>
      <c r="O831" s="1" t="s">
        <v>829</v>
      </c>
      <c r="P831" s="1" t="s">
        <v>13087</v>
      </c>
      <c r="Q831" s="1" t="s">
        <v>13617</v>
      </c>
      <c r="R831" s="1" t="s">
        <v>14226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7463</v>
      </c>
      <c r="H832" s="1" t="s">
        <v>9084</v>
      </c>
      <c r="I832" s="1" t="s">
        <v>10698</v>
      </c>
      <c r="J832" s="1"/>
      <c r="K832" s="1" t="s">
        <v>11413</v>
      </c>
      <c r="L832" s="1" t="s">
        <v>830</v>
      </c>
      <c r="M832" s="1" t="s">
        <v>12241</v>
      </c>
      <c r="N832" s="1" t="s">
        <v>13082</v>
      </c>
      <c r="O832" s="1" t="s">
        <v>830</v>
      </c>
      <c r="P832" s="1" t="s">
        <v>13087</v>
      </c>
      <c r="Q832" s="1" t="s">
        <v>13618</v>
      </c>
      <c r="R832" s="1" t="s">
        <v>14226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5855</v>
      </c>
      <c r="G833" s="1" t="s">
        <v>7464</v>
      </c>
      <c r="H833" s="1" t="s">
        <v>9085</v>
      </c>
      <c r="I833" s="1" t="s">
        <v>10699</v>
      </c>
      <c r="J833" s="1"/>
      <c r="K833" s="1" t="s">
        <v>11413</v>
      </c>
      <c r="L833" s="1" t="s">
        <v>831</v>
      </c>
      <c r="M833" s="1" t="s">
        <v>12242</v>
      </c>
      <c r="N833" s="1" t="s">
        <v>13082</v>
      </c>
      <c r="O833" s="1" t="s">
        <v>831</v>
      </c>
      <c r="P833" s="1" t="s">
        <v>13087</v>
      </c>
      <c r="Q833" s="1" t="s">
        <v>13619</v>
      </c>
      <c r="R833" s="1" t="s">
        <v>14226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5856</v>
      </c>
      <c r="G834" s="1" t="s">
        <v>7465</v>
      </c>
      <c r="H834" s="1" t="s">
        <v>9086</v>
      </c>
      <c r="I834" s="1" t="s">
        <v>10700</v>
      </c>
      <c r="J834" s="1"/>
      <c r="K834" s="1" t="s">
        <v>11413</v>
      </c>
      <c r="L834" s="1" t="s">
        <v>832</v>
      </c>
      <c r="M834" s="1" t="s">
        <v>12243</v>
      </c>
      <c r="N834" s="1" t="s">
        <v>13082</v>
      </c>
      <c r="O834" s="1" t="s">
        <v>832</v>
      </c>
      <c r="P834" s="1" t="s">
        <v>13087</v>
      </c>
      <c r="Q834" s="1" t="s">
        <v>13620</v>
      </c>
      <c r="R834" s="1" t="s">
        <v>14226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5857</v>
      </c>
      <c r="G835" s="1" t="s">
        <v>7466</v>
      </c>
      <c r="H835" s="1" t="s">
        <v>9087</v>
      </c>
      <c r="I835" s="1" t="s">
        <v>10701</v>
      </c>
      <c r="J835" s="1"/>
      <c r="K835" s="1" t="s">
        <v>11413</v>
      </c>
      <c r="L835" s="1" t="s">
        <v>833</v>
      </c>
      <c r="M835" s="1" t="s">
        <v>12244</v>
      </c>
      <c r="N835" s="1" t="s">
        <v>13082</v>
      </c>
      <c r="O835" s="1" t="s">
        <v>833</v>
      </c>
      <c r="P835" s="1" t="s">
        <v>13087</v>
      </c>
      <c r="Q835" s="1" t="s">
        <v>13621</v>
      </c>
      <c r="R835" s="1" t="s">
        <v>14226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7467</v>
      </c>
      <c r="H836" s="1" t="s">
        <v>9088</v>
      </c>
      <c r="I836" s="1" t="s">
        <v>10702</v>
      </c>
      <c r="J836" s="1"/>
      <c r="K836" s="1" t="s">
        <v>11413</v>
      </c>
      <c r="L836" s="1" t="s">
        <v>834</v>
      </c>
      <c r="M836" s="1" t="s">
        <v>12245</v>
      </c>
      <c r="N836" s="1" t="s">
        <v>13082</v>
      </c>
      <c r="O836" s="1" t="s">
        <v>834</v>
      </c>
      <c r="P836" s="1" t="s">
        <v>13087</v>
      </c>
      <c r="Q836" s="1" t="s">
        <v>13622</v>
      </c>
      <c r="R836" s="1" t="s">
        <v>14226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5859</v>
      </c>
      <c r="G837" s="1" t="s">
        <v>7468</v>
      </c>
      <c r="H837" s="1" t="s">
        <v>9089</v>
      </c>
      <c r="I837" s="1" t="s">
        <v>10703</v>
      </c>
      <c r="J837" s="1"/>
      <c r="K837" s="1" t="s">
        <v>11413</v>
      </c>
      <c r="L837" s="1" t="s">
        <v>835</v>
      </c>
      <c r="M837" s="1" t="s">
        <v>12246</v>
      </c>
      <c r="N837" s="1" t="s">
        <v>13082</v>
      </c>
      <c r="O837" s="1" t="s">
        <v>835</v>
      </c>
      <c r="P837" s="1" t="s">
        <v>13087</v>
      </c>
      <c r="Q837" s="1" t="s">
        <v>13623</v>
      </c>
      <c r="R837" s="1" t="s">
        <v>14226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5860</v>
      </c>
      <c r="G838" s="1" t="s">
        <v>7469</v>
      </c>
      <c r="H838" s="1" t="s">
        <v>9090</v>
      </c>
      <c r="I838" s="1" t="s">
        <v>10704</v>
      </c>
      <c r="J838" s="1"/>
      <c r="K838" s="1" t="s">
        <v>11413</v>
      </c>
      <c r="L838" s="1" t="s">
        <v>836</v>
      </c>
      <c r="M838" s="1" t="s">
        <v>12247</v>
      </c>
      <c r="N838" s="1" t="s">
        <v>13082</v>
      </c>
      <c r="O838" s="1" t="s">
        <v>836</v>
      </c>
      <c r="P838" s="1" t="s">
        <v>13087</v>
      </c>
      <c r="Q838" s="1" t="s">
        <v>13624</v>
      </c>
      <c r="R838" s="1" t="s">
        <v>14226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7470</v>
      </c>
      <c r="H839" s="1" t="s">
        <v>9091</v>
      </c>
      <c r="I839" s="1" t="s">
        <v>10705</v>
      </c>
      <c r="J839" s="1"/>
      <c r="K839" s="1" t="s">
        <v>11413</v>
      </c>
      <c r="L839" s="1" t="s">
        <v>837</v>
      </c>
      <c r="M839" s="1" t="s">
        <v>12248</v>
      </c>
      <c r="N839" s="1" t="s">
        <v>13082</v>
      </c>
      <c r="O839" s="1" t="s">
        <v>837</v>
      </c>
      <c r="P839" s="1" t="s">
        <v>13087</v>
      </c>
      <c r="Q839" s="1" t="s">
        <v>13625</v>
      </c>
      <c r="R839" s="1" t="s">
        <v>14226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5862</v>
      </c>
      <c r="G840" s="1" t="s">
        <v>7471</v>
      </c>
      <c r="H840" s="1" t="s">
        <v>4225</v>
      </c>
      <c r="I840" s="1" t="s">
        <v>10706</v>
      </c>
      <c r="J840" s="1"/>
      <c r="K840" s="1" t="s">
        <v>11413</v>
      </c>
      <c r="L840" s="1" t="s">
        <v>838</v>
      </c>
      <c r="M840" s="1" t="s">
        <v>12249</v>
      </c>
      <c r="N840" s="1" t="s">
        <v>13082</v>
      </c>
      <c r="O840" s="1" t="s">
        <v>838</v>
      </c>
      <c r="P840" s="1" t="s">
        <v>13087</v>
      </c>
      <c r="Q840" s="1" t="s">
        <v>13626</v>
      </c>
      <c r="R840" s="1" t="s">
        <v>14226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5863</v>
      </c>
      <c r="G841" s="1" t="s">
        <v>7472</v>
      </c>
      <c r="H841" s="1" t="s">
        <v>9092</v>
      </c>
      <c r="I841" s="1" t="s">
        <v>10707</v>
      </c>
      <c r="J841" s="1"/>
      <c r="K841" s="1" t="s">
        <v>11413</v>
      </c>
      <c r="L841" s="1" t="s">
        <v>839</v>
      </c>
      <c r="M841" s="1" t="s">
        <v>12250</v>
      </c>
      <c r="N841" s="1" t="s">
        <v>13082</v>
      </c>
      <c r="O841" s="1" t="s">
        <v>839</v>
      </c>
      <c r="P841" s="1" t="s">
        <v>13087</v>
      </c>
      <c r="Q841" s="1" t="s">
        <v>13627</v>
      </c>
      <c r="R841" s="1" t="s">
        <v>14226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5864</v>
      </c>
      <c r="G842" s="1" t="s">
        <v>7473</v>
      </c>
      <c r="H842" s="1" t="s">
        <v>9093</v>
      </c>
      <c r="I842" s="1" t="s">
        <v>10708</v>
      </c>
      <c r="J842" s="1"/>
      <c r="K842" s="1" t="s">
        <v>11413</v>
      </c>
      <c r="L842" s="1" t="s">
        <v>840</v>
      </c>
      <c r="M842" s="1" t="s">
        <v>12251</v>
      </c>
      <c r="N842" s="1" t="s">
        <v>13082</v>
      </c>
      <c r="O842" s="1" t="s">
        <v>840</v>
      </c>
      <c r="P842" s="1" t="s">
        <v>13087</v>
      </c>
      <c r="Q842" s="1" t="s">
        <v>13628</v>
      </c>
      <c r="R842" s="1" t="s">
        <v>14226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5865</v>
      </c>
      <c r="G843" s="1" t="s">
        <v>7474</v>
      </c>
      <c r="H843" s="1" t="s">
        <v>9094</v>
      </c>
      <c r="I843" s="1" t="s">
        <v>10709</v>
      </c>
      <c r="J843" s="1"/>
      <c r="K843" s="1" t="s">
        <v>11413</v>
      </c>
      <c r="L843" s="1" t="s">
        <v>841</v>
      </c>
      <c r="M843" s="1" t="s">
        <v>12252</v>
      </c>
      <c r="N843" s="1" t="s">
        <v>13082</v>
      </c>
      <c r="O843" s="1" t="s">
        <v>841</v>
      </c>
      <c r="P843" s="1" t="s">
        <v>13087</v>
      </c>
      <c r="Q843" s="1" t="s">
        <v>13629</v>
      </c>
      <c r="R843" s="1" t="s">
        <v>14226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5866</v>
      </c>
      <c r="G844" s="1" t="s">
        <v>7475</v>
      </c>
      <c r="H844" s="1" t="s">
        <v>9095</v>
      </c>
      <c r="I844" s="1" t="s">
        <v>10710</v>
      </c>
      <c r="J844" s="1"/>
      <c r="K844" s="1" t="s">
        <v>11413</v>
      </c>
      <c r="L844" s="1" t="s">
        <v>842</v>
      </c>
      <c r="M844" s="1" t="s">
        <v>12253</v>
      </c>
      <c r="N844" s="1" t="s">
        <v>13082</v>
      </c>
      <c r="O844" s="1" t="s">
        <v>842</v>
      </c>
      <c r="P844" s="1" t="s">
        <v>13087</v>
      </c>
      <c r="Q844" s="1" t="s">
        <v>13630</v>
      </c>
      <c r="R844" s="1" t="s">
        <v>14226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5867</v>
      </c>
      <c r="G845" s="1" t="s">
        <v>4230</v>
      </c>
      <c r="H845" s="1" t="s">
        <v>9096</v>
      </c>
      <c r="I845" s="1" t="s">
        <v>10711</v>
      </c>
      <c r="J845" s="1"/>
      <c r="K845" s="1" t="s">
        <v>11413</v>
      </c>
      <c r="L845" s="1" t="s">
        <v>843</v>
      </c>
      <c r="M845" s="1" t="s">
        <v>12254</v>
      </c>
      <c r="N845" s="1" t="s">
        <v>13082</v>
      </c>
      <c r="O845" s="1" t="s">
        <v>843</v>
      </c>
      <c r="P845" s="1" t="s">
        <v>13087</v>
      </c>
      <c r="Q845" s="1" t="s">
        <v>13631</v>
      </c>
      <c r="R845" s="1" t="s">
        <v>14226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7476</v>
      </c>
      <c r="H846" s="1" t="s">
        <v>9097</v>
      </c>
      <c r="I846" s="1" t="s">
        <v>10712</v>
      </c>
      <c r="J846" s="1"/>
      <c r="K846" s="1" t="s">
        <v>11413</v>
      </c>
      <c r="L846" s="1" t="s">
        <v>844</v>
      </c>
      <c r="M846" s="1" t="s">
        <v>12255</v>
      </c>
      <c r="N846" s="1" t="s">
        <v>13082</v>
      </c>
      <c r="O846" s="1" t="s">
        <v>844</v>
      </c>
      <c r="P846" s="1" t="s">
        <v>13087</v>
      </c>
      <c r="Q846" s="1" t="s">
        <v>13632</v>
      </c>
      <c r="R846" s="1" t="s">
        <v>14226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7477</v>
      </c>
      <c r="H847" s="1" t="s">
        <v>9098</v>
      </c>
      <c r="I847" s="1" t="s">
        <v>10713</v>
      </c>
      <c r="J847" s="1"/>
      <c r="K847" s="1" t="s">
        <v>11413</v>
      </c>
      <c r="L847" s="1" t="s">
        <v>845</v>
      </c>
      <c r="M847" s="1" t="s">
        <v>12256</v>
      </c>
      <c r="N847" s="1" t="s">
        <v>13082</v>
      </c>
      <c r="O847" s="1" t="s">
        <v>845</v>
      </c>
      <c r="P847" s="1" t="s">
        <v>13087</v>
      </c>
      <c r="Q847" s="1" t="s">
        <v>13633</v>
      </c>
      <c r="R847" s="1" t="s">
        <v>14226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7478</v>
      </c>
      <c r="H848" s="1" t="s">
        <v>9099</v>
      </c>
      <c r="I848" s="1" t="s">
        <v>10714</v>
      </c>
      <c r="J848" s="1"/>
      <c r="K848" s="1" t="s">
        <v>11413</v>
      </c>
      <c r="L848" s="1" t="s">
        <v>846</v>
      </c>
      <c r="M848" s="1" t="s">
        <v>12257</v>
      </c>
      <c r="N848" s="1" t="s">
        <v>13082</v>
      </c>
      <c r="O848" s="1" t="s">
        <v>846</v>
      </c>
      <c r="P848" s="1" t="s">
        <v>13087</v>
      </c>
      <c r="Q848" s="1" t="s">
        <v>13634</v>
      </c>
      <c r="R848" s="1" t="s">
        <v>14226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7479</v>
      </c>
      <c r="H849" s="1" t="s">
        <v>9100</v>
      </c>
      <c r="I849" s="1" t="s">
        <v>10715</v>
      </c>
      <c r="J849" s="1"/>
      <c r="K849" s="1" t="s">
        <v>11413</v>
      </c>
      <c r="L849" s="1" t="s">
        <v>847</v>
      </c>
      <c r="M849" s="1" t="s">
        <v>12258</v>
      </c>
      <c r="N849" s="1" t="s">
        <v>13082</v>
      </c>
      <c r="O849" s="1" t="s">
        <v>847</v>
      </c>
      <c r="P849" s="1" t="s">
        <v>13087</v>
      </c>
      <c r="Q849" s="1" t="s">
        <v>13635</v>
      </c>
      <c r="R849" s="1" t="s">
        <v>14226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7480</v>
      </c>
      <c r="H850" s="1" t="s">
        <v>9101</v>
      </c>
      <c r="I850" s="1" t="s">
        <v>10716</v>
      </c>
      <c r="J850" s="1"/>
      <c r="K850" s="1" t="s">
        <v>11413</v>
      </c>
      <c r="L850" s="1" t="s">
        <v>848</v>
      </c>
      <c r="M850" s="1" t="s">
        <v>12259</v>
      </c>
      <c r="N850" s="1" t="s">
        <v>13082</v>
      </c>
      <c r="O850" s="1" t="s">
        <v>848</v>
      </c>
      <c r="P850" s="1" t="s">
        <v>13087</v>
      </c>
      <c r="Q850" s="1" t="s">
        <v>13636</v>
      </c>
      <c r="R850" s="1" t="s">
        <v>14226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5873</v>
      </c>
      <c r="G851" s="1" t="s">
        <v>7481</v>
      </c>
      <c r="H851" s="1" t="s">
        <v>9102</v>
      </c>
      <c r="I851" s="1" t="s">
        <v>10065</v>
      </c>
      <c r="J851" s="1"/>
      <c r="K851" s="1" t="s">
        <v>11413</v>
      </c>
      <c r="L851" s="1" t="s">
        <v>849</v>
      </c>
      <c r="M851" s="1" t="s">
        <v>12260</v>
      </c>
      <c r="N851" s="1" t="s">
        <v>13082</v>
      </c>
      <c r="O851" s="1" t="s">
        <v>849</v>
      </c>
      <c r="P851" s="1" t="s">
        <v>13087</v>
      </c>
      <c r="Q851" s="1" t="s">
        <v>13637</v>
      </c>
      <c r="R851" s="1" t="s">
        <v>14226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5874</v>
      </c>
      <c r="G852" s="1" t="s">
        <v>7482</v>
      </c>
      <c r="H852" s="1" t="s">
        <v>9103</v>
      </c>
      <c r="I852" s="1" t="s">
        <v>10717</v>
      </c>
      <c r="J852" s="1"/>
      <c r="K852" s="1" t="s">
        <v>11413</v>
      </c>
      <c r="L852" s="1" t="s">
        <v>850</v>
      </c>
      <c r="M852" s="1" t="s">
        <v>12261</v>
      </c>
      <c r="N852" s="1" t="s">
        <v>13082</v>
      </c>
      <c r="O852" s="1" t="s">
        <v>850</v>
      </c>
      <c r="P852" s="1" t="s">
        <v>13087</v>
      </c>
      <c r="Q852" s="1" t="s">
        <v>13638</v>
      </c>
      <c r="R852" s="1" t="s">
        <v>14226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5875</v>
      </c>
      <c r="G853" s="1" t="s">
        <v>7483</v>
      </c>
      <c r="H853" s="1" t="s">
        <v>9104</v>
      </c>
      <c r="I853" s="1" t="s">
        <v>10718</v>
      </c>
      <c r="J853" s="1"/>
      <c r="K853" s="1" t="s">
        <v>11413</v>
      </c>
      <c r="L853" s="1" t="s">
        <v>851</v>
      </c>
      <c r="M853" s="1" t="s">
        <v>12262</v>
      </c>
      <c r="N853" s="1" t="s">
        <v>13082</v>
      </c>
      <c r="O853" s="1" t="s">
        <v>851</v>
      </c>
      <c r="P853" s="1" t="s">
        <v>13087</v>
      </c>
      <c r="Q853" s="1" t="s">
        <v>13639</v>
      </c>
      <c r="R853" s="1" t="s">
        <v>14226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4239</v>
      </c>
      <c r="H854" s="1" t="s">
        <v>9105</v>
      </c>
      <c r="I854" s="1" t="s">
        <v>10719</v>
      </c>
      <c r="J854" s="1"/>
      <c r="K854" s="1" t="s">
        <v>11413</v>
      </c>
      <c r="L854" s="1" t="s">
        <v>852</v>
      </c>
      <c r="M854" s="1" t="s">
        <v>12263</v>
      </c>
      <c r="N854" s="1" t="s">
        <v>13082</v>
      </c>
      <c r="O854" s="1" t="s">
        <v>852</v>
      </c>
      <c r="P854" s="1" t="s">
        <v>13087</v>
      </c>
      <c r="Q854" s="1" t="s">
        <v>13640</v>
      </c>
      <c r="R854" s="1" t="s">
        <v>14226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7484</v>
      </c>
      <c r="H855" s="1" t="s">
        <v>9106</v>
      </c>
      <c r="I855" s="1" t="s">
        <v>10720</v>
      </c>
      <c r="J855" s="1"/>
      <c r="K855" s="1" t="s">
        <v>11413</v>
      </c>
      <c r="L855" s="1" t="s">
        <v>853</v>
      </c>
      <c r="M855" s="1" t="s">
        <v>12264</v>
      </c>
      <c r="N855" s="1" t="s">
        <v>13082</v>
      </c>
      <c r="O855" s="1" t="s">
        <v>853</v>
      </c>
      <c r="P855" s="1" t="s">
        <v>13087</v>
      </c>
      <c r="Q855" s="1" t="s">
        <v>13641</v>
      </c>
      <c r="R855" s="1" t="s">
        <v>14226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7485</v>
      </c>
      <c r="H856" s="1" t="s">
        <v>9107</v>
      </c>
      <c r="I856" s="1" t="s">
        <v>10721</v>
      </c>
      <c r="J856" s="1"/>
      <c r="K856" s="1" t="s">
        <v>11413</v>
      </c>
      <c r="L856" s="1" t="s">
        <v>854</v>
      </c>
      <c r="M856" s="1" t="s">
        <v>12265</v>
      </c>
      <c r="N856" s="1" t="s">
        <v>13082</v>
      </c>
      <c r="O856" s="1" t="s">
        <v>854</v>
      </c>
      <c r="P856" s="1" t="s">
        <v>13087</v>
      </c>
      <c r="Q856" s="1" t="s">
        <v>13642</v>
      </c>
      <c r="R856" s="1" t="s">
        <v>14226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4242</v>
      </c>
      <c r="G857" s="1" t="s">
        <v>7486</v>
      </c>
      <c r="H857" s="1" t="s">
        <v>9108</v>
      </c>
      <c r="I857" s="1" t="s">
        <v>10594</v>
      </c>
      <c r="J857" s="1"/>
      <c r="K857" s="1" t="s">
        <v>11413</v>
      </c>
      <c r="L857" s="1" t="s">
        <v>855</v>
      </c>
      <c r="M857" s="1" t="s">
        <v>12266</v>
      </c>
      <c r="N857" s="1" t="s">
        <v>13082</v>
      </c>
      <c r="O857" s="1" t="s">
        <v>855</v>
      </c>
      <c r="P857" s="1" t="s">
        <v>13087</v>
      </c>
      <c r="Q857" s="1" t="s">
        <v>13643</v>
      </c>
      <c r="R857" s="1" t="s">
        <v>14226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5879</v>
      </c>
      <c r="G858" s="1" t="s">
        <v>7487</v>
      </c>
      <c r="H858" s="1" t="s">
        <v>9109</v>
      </c>
      <c r="I858" s="1" t="s">
        <v>10722</v>
      </c>
      <c r="J858" s="1"/>
      <c r="K858" s="1" t="s">
        <v>11413</v>
      </c>
      <c r="L858" s="1" t="s">
        <v>856</v>
      </c>
      <c r="M858" s="1" t="s">
        <v>12267</v>
      </c>
      <c r="N858" s="1" t="s">
        <v>13082</v>
      </c>
      <c r="O858" s="1" t="s">
        <v>856</v>
      </c>
      <c r="P858" s="1" t="s">
        <v>13087</v>
      </c>
      <c r="Q858" s="1" t="s">
        <v>13644</v>
      </c>
      <c r="R858" s="1" t="s">
        <v>14226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5880</v>
      </c>
      <c r="G859" s="1" t="s">
        <v>7488</v>
      </c>
      <c r="H859" s="1" t="s">
        <v>9110</v>
      </c>
      <c r="I859" s="1" t="s">
        <v>10723</v>
      </c>
      <c r="J859" s="1"/>
      <c r="K859" s="1" t="s">
        <v>11413</v>
      </c>
      <c r="L859" s="1" t="s">
        <v>857</v>
      </c>
      <c r="M859" s="1" t="s">
        <v>12268</v>
      </c>
      <c r="N859" s="1" t="s">
        <v>13082</v>
      </c>
      <c r="O859" s="1" t="s">
        <v>857</v>
      </c>
      <c r="P859" s="1" t="s">
        <v>13087</v>
      </c>
      <c r="Q859" s="1" t="s">
        <v>13645</v>
      </c>
      <c r="R859" s="1" t="s">
        <v>14226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5881</v>
      </c>
      <c r="G860" s="1" t="s">
        <v>7489</v>
      </c>
      <c r="H860" s="1" t="s">
        <v>9111</v>
      </c>
      <c r="I860" s="1" t="s">
        <v>10724</v>
      </c>
      <c r="J860" s="1"/>
      <c r="K860" s="1" t="s">
        <v>11413</v>
      </c>
      <c r="L860" s="1" t="s">
        <v>858</v>
      </c>
      <c r="M860" s="1" t="s">
        <v>12269</v>
      </c>
      <c r="N860" s="1" t="s">
        <v>13082</v>
      </c>
      <c r="O860" s="1" t="s">
        <v>858</v>
      </c>
      <c r="P860" s="1" t="s">
        <v>13087</v>
      </c>
      <c r="Q860" s="1" t="s">
        <v>13646</v>
      </c>
      <c r="R860" s="1" t="s">
        <v>14226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5882</v>
      </c>
      <c r="G861" s="1" t="s">
        <v>7490</v>
      </c>
      <c r="H861" s="1" t="s">
        <v>9112</v>
      </c>
      <c r="I861" s="1" t="s">
        <v>10725</v>
      </c>
      <c r="J861" s="1"/>
      <c r="K861" s="1" t="s">
        <v>11413</v>
      </c>
      <c r="L861" s="1" t="s">
        <v>859</v>
      </c>
      <c r="M861" s="1" t="s">
        <v>12270</v>
      </c>
      <c r="N861" s="1" t="s">
        <v>13082</v>
      </c>
      <c r="O861" s="1" t="s">
        <v>859</v>
      </c>
      <c r="P861" s="1" t="s">
        <v>13087</v>
      </c>
      <c r="Q861" s="1" t="s">
        <v>13647</v>
      </c>
      <c r="R861" s="1" t="s">
        <v>14226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5883</v>
      </c>
      <c r="G862" s="1" t="s">
        <v>7491</v>
      </c>
      <c r="H862" s="1" t="s">
        <v>9113</v>
      </c>
      <c r="I862" s="1" t="s">
        <v>10726</v>
      </c>
      <c r="J862" s="1"/>
      <c r="K862" s="1" t="s">
        <v>11413</v>
      </c>
      <c r="L862" s="1" t="s">
        <v>860</v>
      </c>
      <c r="M862" s="1" t="s">
        <v>12271</v>
      </c>
      <c r="N862" s="1" t="s">
        <v>13082</v>
      </c>
      <c r="O862" s="1" t="s">
        <v>860</v>
      </c>
      <c r="P862" s="1" t="s">
        <v>13087</v>
      </c>
      <c r="Q862" s="1" t="s">
        <v>13648</v>
      </c>
      <c r="R862" s="1" t="s">
        <v>14226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5884</v>
      </c>
      <c r="G863" s="1" t="s">
        <v>7492</v>
      </c>
      <c r="H863" s="1" t="s">
        <v>9114</v>
      </c>
      <c r="I863" s="1" t="s">
        <v>10706</v>
      </c>
      <c r="J863" s="1"/>
      <c r="K863" s="1" t="s">
        <v>11413</v>
      </c>
      <c r="L863" s="1" t="s">
        <v>861</v>
      </c>
      <c r="M863" s="1" t="s">
        <v>12272</v>
      </c>
      <c r="N863" s="1" t="s">
        <v>13082</v>
      </c>
      <c r="O863" s="1" t="s">
        <v>861</v>
      </c>
      <c r="P863" s="1" t="s">
        <v>13087</v>
      </c>
      <c r="Q863" s="1" t="s">
        <v>13649</v>
      </c>
      <c r="R863" s="1" t="s">
        <v>14226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5885</v>
      </c>
      <c r="G864" s="1" t="s">
        <v>7493</v>
      </c>
      <c r="H864" s="1" t="s">
        <v>9115</v>
      </c>
      <c r="I864" s="1" t="s">
        <v>10727</v>
      </c>
      <c r="J864" s="1"/>
      <c r="K864" s="1" t="s">
        <v>11413</v>
      </c>
      <c r="L864" s="1" t="s">
        <v>862</v>
      </c>
      <c r="M864" s="1" t="s">
        <v>12273</v>
      </c>
      <c r="N864" s="1" t="s">
        <v>13082</v>
      </c>
      <c r="O864" s="1" t="s">
        <v>862</v>
      </c>
      <c r="P864" s="1" t="s">
        <v>13087</v>
      </c>
      <c r="Q864" s="1" t="s">
        <v>13650</v>
      </c>
      <c r="R864" s="1" t="s">
        <v>14226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5886</v>
      </c>
      <c r="G865" s="1" t="s">
        <v>7494</v>
      </c>
      <c r="H865" s="1" t="s">
        <v>5886</v>
      </c>
      <c r="I865" s="1" t="s">
        <v>10728</v>
      </c>
      <c r="J865" s="1"/>
      <c r="K865" s="1" t="s">
        <v>11413</v>
      </c>
      <c r="L865" s="1" t="s">
        <v>863</v>
      </c>
      <c r="M865" s="1" t="s">
        <v>12274</v>
      </c>
      <c r="N865" s="1" t="s">
        <v>13082</v>
      </c>
      <c r="O865" s="1" t="s">
        <v>863</v>
      </c>
      <c r="P865" s="1" t="s">
        <v>13087</v>
      </c>
      <c r="Q865" s="1" t="s">
        <v>13651</v>
      </c>
      <c r="R865" s="1" t="s">
        <v>14226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5887</v>
      </c>
      <c r="G866" s="1" t="s">
        <v>7495</v>
      </c>
      <c r="H866" s="1" t="s">
        <v>9116</v>
      </c>
      <c r="I866" s="1" t="s">
        <v>10729</v>
      </c>
      <c r="J866" s="1"/>
      <c r="K866" s="1" t="s">
        <v>11413</v>
      </c>
      <c r="L866" s="1" t="s">
        <v>864</v>
      </c>
      <c r="M866" s="1" t="s">
        <v>12275</v>
      </c>
      <c r="N866" s="1" t="s">
        <v>13082</v>
      </c>
      <c r="O866" s="1" t="s">
        <v>864</v>
      </c>
      <c r="P866" s="1" t="s">
        <v>13087</v>
      </c>
      <c r="Q866" s="1" t="s">
        <v>13652</v>
      </c>
      <c r="R866" s="1" t="s">
        <v>14226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5888</v>
      </c>
      <c r="G867" s="1" t="s">
        <v>7496</v>
      </c>
      <c r="H867" s="1" t="s">
        <v>9117</v>
      </c>
      <c r="I867" s="1" t="s">
        <v>10730</v>
      </c>
      <c r="J867" s="1"/>
      <c r="K867" s="1" t="s">
        <v>11413</v>
      </c>
      <c r="L867" s="1" t="s">
        <v>865</v>
      </c>
      <c r="M867" s="1" t="s">
        <v>12276</v>
      </c>
      <c r="N867" s="1" t="s">
        <v>13082</v>
      </c>
      <c r="O867" s="1" t="s">
        <v>865</v>
      </c>
      <c r="P867" s="1" t="s">
        <v>13087</v>
      </c>
      <c r="Q867" s="1" t="s">
        <v>13653</v>
      </c>
      <c r="R867" s="1" t="s">
        <v>14226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5889</v>
      </c>
      <c r="G868" s="1" t="s">
        <v>7497</v>
      </c>
      <c r="H868" s="1" t="s">
        <v>9118</v>
      </c>
      <c r="I868" s="1" t="s">
        <v>10731</v>
      </c>
      <c r="J868" s="1"/>
      <c r="K868" s="1" t="s">
        <v>11413</v>
      </c>
      <c r="L868" s="1" t="s">
        <v>866</v>
      </c>
      <c r="M868" s="1" t="s">
        <v>12277</v>
      </c>
      <c r="N868" s="1" t="s">
        <v>13082</v>
      </c>
      <c r="O868" s="1" t="s">
        <v>866</v>
      </c>
      <c r="P868" s="1" t="s">
        <v>13087</v>
      </c>
      <c r="Q868" s="1" t="s">
        <v>13654</v>
      </c>
      <c r="R868" s="1" t="s">
        <v>14226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5890</v>
      </c>
      <c r="G869" s="1" t="s">
        <v>7498</v>
      </c>
      <c r="H869" s="1" t="s">
        <v>9119</v>
      </c>
      <c r="I869" s="1" t="s">
        <v>10732</v>
      </c>
      <c r="J869" s="1"/>
      <c r="K869" s="1" t="s">
        <v>11413</v>
      </c>
      <c r="L869" s="1" t="s">
        <v>867</v>
      </c>
      <c r="M869" s="1" t="s">
        <v>12278</v>
      </c>
      <c r="N869" s="1" t="s">
        <v>13082</v>
      </c>
      <c r="O869" s="1" t="s">
        <v>867</v>
      </c>
      <c r="P869" s="1" t="s">
        <v>13087</v>
      </c>
      <c r="Q869" s="1" t="s">
        <v>13655</v>
      </c>
      <c r="R869" s="1" t="s">
        <v>14226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5891</v>
      </c>
      <c r="G870" s="1" t="s">
        <v>7499</v>
      </c>
      <c r="H870" s="1" t="s">
        <v>9120</v>
      </c>
      <c r="I870" s="1" t="s">
        <v>10733</v>
      </c>
      <c r="J870" s="1"/>
      <c r="K870" s="1" t="s">
        <v>11413</v>
      </c>
      <c r="L870" s="1" t="s">
        <v>868</v>
      </c>
      <c r="M870" s="1" t="s">
        <v>12279</v>
      </c>
      <c r="N870" s="1" t="s">
        <v>13082</v>
      </c>
      <c r="O870" s="1" t="s">
        <v>868</v>
      </c>
      <c r="P870" s="1" t="s">
        <v>13087</v>
      </c>
      <c r="Q870" s="1" t="s">
        <v>13656</v>
      </c>
      <c r="R870" s="1" t="s">
        <v>14226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5892</v>
      </c>
      <c r="G871" s="1" t="s">
        <v>7500</v>
      </c>
      <c r="H871" s="1" t="s">
        <v>9121</v>
      </c>
      <c r="I871" s="1" t="s">
        <v>10734</v>
      </c>
      <c r="J871" s="1"/>
      <c r="K871" s="1" t="s">
        <v>11413</v>
      </c>
      <c r="L871" s="1" t="s">
        <v>869</v>
      </c>
      <c r="M871" s="1" t="s">
        <v>12280</v>
      </c>
      <c r="N871" s="1" t="s">
        <v>13082</v>
      </c>
      <c r="O871" s="1" t="s">
        <v>869</v>
      </c>
      <c r="P871" s="1" t="s">
        <v>13087</v>
      </c>
      <c r="Q871" s="1" t="s">
        <v>13657</v>
      </c>
      <c r="R871" s="1" t="s">
        <v>14226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5893</v>
      </c>
      <c r="G872" s="1" t="s">
        <v>7501</v>
      </c>
      <c r="H872" s="1" t="s">
        <v>9122</v>
      </c>
      <c r="I872" s="1" t="s">
        <v>10735</v>
      </c>
      <c r="J872" s="1"/>
      <c r="K872" s="1" t="s">
        <v>11413</v>
      </c>
      <c r="L872" s="1" t="s">
        <v>870</v>
      </c>
      <c r="M872" s="1" t="s">
        <v>12281</v>
      </c>
      <c r="N872" s="1" t="s">
        <v>13082</v>
      </c>
      <c r="O872" s="1" t="s">
        <v>870</v>
      </c>
      <c r="P872" s="1" t="s">
        <v>13087</v>
      </c>
      <c r="Q872" s="1" t="s">
        <v>13658</v>
      </c>
      <c r="R872" s="1" t="s">
        <v>14226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5894</v>
      </c>
      <c r="G873" s="1" t="s">
        <v>7502</v>
      </c>
      <c r="H873" s="1" t="s">
        <v>9123</v>
      </c>
      <c r="I873" s="1" t="s">
        <v>10434</v>
      </c>
      <c r="J873" s="1"/>
      <c r="K873" s="1" t="s">
        <v>11413</v>
      </c>
      <c r="L873" s="1" t="s">
        <v>871</v>
      </c>
      <c r="M873" s="1" t="s">
        <v>12282</v>
      </c>
      <c r="N873" s="1" t="s">
        <v>13082</v>
      </c>
      <c r="O873" s="1" t="s">
        <v>871</v>
      </c>
      <c r="P873" s="1" t="s">
        <v>13087</v>
      </c>
      <c r="Q873" s="1" t="s">
        <v>13659</v>
      </c>
      <c r="R873" s="1" t="s">
        <v>14226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5895</v>
      </c>
      <c r="G874" s="1" t="s">
        <v>7503</v>
      </c>
      <c r="H874" s="1" t="s">
        <v>9124</v>
      </c>
      <c r="I874" s="1" t="s">
        <v>9986</v>
      </c>
      <c r="J874" s="1"/>
      <c r="K874" s="1" t="s">
        <v>11413</v>
      </c>
      <c r="L874" s="1" t="s">
        <v>872</v>
      </c>
      <c r="M874" s="1" t="s">
        <v>12283</v>
      </c>
      <c r="N874" s="1" t="s">
        <v>13082</v>
      </c>
      <c r="O874" s="1" t="s">
        <v>872</v>
      </c>
      <c r="P874" s="1" t="s">
        <v>13087</v>
      </c>
      <c r="Q874" s="1" t="s">
        <v>13660</v>
      </c>
      <c r="R874" s="1" t="s">
        <v>14226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5896</v>
      </c>
      <c r="G875" s="1" t="s">
        <v>7504</v>
      </c>
      <c r="H875" s="1" t="s">
        <v>9125</v>
      </c>
      <c r="I875" s="1" t="s">
        <v>10736</v>
      </c>
      <c r="J875" s="1"/>
      <c r="K875" s="1" t="s">
        <v>11413</v>
      </c>
      <c r="L875" s="1" t="s">
        <v>873</v>
      </c>
      <c r="M875" s="1" t="s">
        <v>12284</v>
      </c>
      <c r="N875" s="1" t="s">
        <v>13082</v>
      </c>
      <c r="O875" s="1" t="s">
        <v>873</v>
      </c>
      <c r="P875" s="1" t="s">
        <v>13087</v>
      </c>
      <c r="Q875" s="1" t="s">
        <v>13661</v>
      </c>
      <c r="R875" s="1" t="s">
        <v>14226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5897</v>
      </c>
      <c r="G876" s="1" t="s">
        <v>7505</v>
      </c>
      <c r="H876" s="1" t="s">
        <v>9126</v>
      </c>
      <c r="I876" s="1" t="s">
        <v>10737</v>
      </c>
      <c r="J876" s="1"/>
      <c r="K876" s="1" t="s">
        <v>11413</v>
      </c>
      <c r="L876" s="1" t="s">
        <v>874</v>
      </c>
      <c r="M876" s="1" t="s">
        <v>12285</v>
      </c>
      <c r="N876" s="1" t="s">
        <v>13082</v>
      </c>
      <c r="O876" s="1" t="s">
        <v>874</v>
      </c>
      <c r="P876" s="1" t="s">
        <v>13087</v>
      </c>
      <c r="Q876" s="1" t="s">
        <v>13662</v>
      </c>
      <c r="R876" s="1" t="s">
        <v>14226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7506</v>
      </c>
      <c r="H877" s="1" t="s">
        <v>9127</v>
      </c>
      <c r="I877" s="1" t="s">
        <v>10738</v>
      </c>
      <c r="J877" s="1"/>
      <c r="K877" s="1" t="s">
        <v>11413</v>
      </c>
      <c r="L877" s="1" t="s">
        <v>875</v>
      </c>
      <c r="M877" s="1" t="s">
        <v>12286</v>
      </c>
      <c r="N877" s="1" t="s">
        <v>13082</v>
      </c>
      <c r="O877" s="1" t="s">
        <v>875</v>
      </c>
      <c r="P877" s="1" t="s">
        <v>13087</v>
      </c>
      <c r="Q877" s="1" t="s">
        <v>13663</v>
      </c>
      <c r="R877" s="1" t="s">
        <v>14226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7507</v>
      </c>
      <c r="H878" s="1" t="s">
        <v>9128</v>
      </c>
      <c r="I878" s="1" t="s">
        <v>10739</v>
      </c>
      <c r="J878" s="1"/>
      <c r="K878" s="1" t="s">
        <v>11413</v>
      </c>
      <c r="L878" s="1" t="s">
        <v>876</v>
      </c>
      <c r="M878" s="1" t="s">
        <v>12287</v>
      </c>
      <c r="N878" s="1" t="s">
        <v>13082</v>
      </c>
      <c r="O878" s="1" t="s">
        <v>876</v>
      </c>
      <c r="P878" s="1" t="s">
        <v>13087</v>
      </c>
      <c r="Q878" s="1" t="s">
        <v>13664</v>
      </c>
      <c r="R878" s="1" t="s">
        <v>14226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7508</v>
      </c>
      <c r="H879" s="1" t="s">
        <v>9129</v>
      </c>
      <c r="I879" s="1" t="s">
        <v>10740</v>
      </c>
      <c r="J879" s="1"/>
      <c r="K879" s="1" t="s">
        <v>11413</v>
      </c>
      <c r="L879" s="1" t="s">
        <v>877</v>
      </c>
      <c r="M879" s="1" t="s">
        <v>12288</v>
      </c>
      <c r="N879" s="1" t="s">
        <v>13082</v>
      </c>
      <c r="O879" s="1" t="s">
        <v>877</v>
      </c>
      <c r="P879" s="1" t="s">
        <v>13087</v>
      </c>
      <c r="Q879" s="1" t="s">
        <v>13665</v>
      </c>
      <c r="R879" s="1" t="s">
        <v>14226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5899</v>
      </c>
      <c r="G880" s="1" t="s">
        <v>7509</v>
      </c>
      <c r="H880" s="1" t="s">
        <v>9130</v>
      </c>
      <c r="I880" s="1" t="s">
        <v>10741</v>
      </c>
      <c r="J880" s="1"/>
      <c r="K880" s="1" t="s">
        <v>11413</v>
      </c>
      <c r="L880" s="1" t="s">
        <v>878</v>
      </c>
      <c r="M880" s="1" t="s">
        <v>12289</v>
      </c>
      <c r="N880" s="1" t="s">
        <v>13082</v>
      </c>
      <c r="O880" s="1" t="s">
        <v>878</v>
      </c>
      <c r="P880" s="1" t="s">
        <v>13087</v>
      </c>
      <c r="Q880" s="1" t="s">
        <v>13666</v>
      </c>
      <c r="R880" s="1" t="s">
        <v>14226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7510</v>
      </c>
      <c r="H881" s="1" t="s">
        <v>9131</v>
      </c>
      <c r="I881" s="1" t="s">
        <v>10742</v>
      </c>
      <c r="J881" s="1"/>
      <c r="K881" s="1" t="s">
        <v>11413</v>
      </c>
      <c r="L881" s="1" t="s">
        <v>879</v>
      </c>
      <c r="M881" s="1" t="s">
        <v>12290</v>
      </c>
      <c r="N881" s="1" t="s">
        <v>13082</v>
      </c>
      <c r="O881" s="1" t="s">
        <v>879</v>
      </c>
      <c r="P881" s="1" t="s">
        <v>13087</v>
      </c>
      <c r="Q881" s="1" t="s">
        <v>13667</v>
      </c>
      <c r="R881" s="1" t="s">
        <v>14226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5901</v>
      </c>
      <c r="G882" s="1" t="s">
        <v>7511</v>
      </c>
      <c r="H882" s="1" t="s">
        <v>9132</v>
      </c>
      <c r="I882" s="1" t="s">
        <v>10743</v>
      </c>
      <c r="J882" s="1"/>
      <c r="K882" s="1" t="s">
        <v>11413</v>
      </c>
      <c r="L882" s="1" t="s">
        <v>880</v>
      </c>
      <c r="M882" s="1" t="s">
        <v>12291</v>
      </c>
      <c r="N882" s="1" t="s">
        <v>13082</v>
      </c>
      <c r="O882" s="1" t="s">
        <v>880</v>
      </c>
      <c r="P882" s="1" t="s">
        <v>13087</v>
      </c>
      <c r="Q882" s="1" t="s">
        <v>13668</v>
      </c>
      <c r="R882" s="1" t="s">
        <v>14226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5902</v>
      </c>
      <c r="G883" s="1" t="s">
        <v>7512</v>
      </c>
      <c r="H883" s="1" t="s">
        <v>5902</v>
      </c>
      <c r="I883" s="1" t="s">
        <v>10744</v>
      </c>
      <c r="J883" s="1"/>
      <c r="K883" s="1" t="s">
        <v>11413</v>
      </c>
      <c r="L883" s="1" t="s">
        <v>881</v>
      </c>
      <c r="M883" s="1" t="s">
        <v>12292</v>
      </c>
      <c r="N883" s="1" t="s">
        <v>13082</v>
      </c>
      <c r="O883" s="1" t="s">
        <v>881</v>
      </c>
      <c r="P883" s="1" t="s">
        <v>13087</v>
      </c>
      <c r="Q883" s="1" t="s">
        <v>13669</v>
      </c>
      <c r="R883" s="1" t="s">
        <v>14226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7513</v>
      </c>
      <c r="H884" s="1" t="s">
        <v>9133</v>
      </c>
      <c r="I884" s="1" t="s">
        <v>10745</v>
      </c>
      <c r="J884" s="1"/>
      <c r="K884" s="1" t="s">
        <v>11413</v>
      </c>
      <c r="L884" s="1" t="s">
        <v>882</v>
      </c>
      <c r="M884" s="1" t="s">
        <v>12293</v>
      </c>
      <c r="N884" s="1" t="s">
        <v>13082</v>
      </c>
      <c r="O884" s="1" t="s">
        <v>882</v>
      </c>
      <c r="P884" s="1" t="s">
        <v>13087</v>
      </c>
      <c r="Q884" s="1" t="s">
        <v>13670</v>
      </c>
      <c r="R884" s="1" t="s">
        <v>14226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7514</v>
      </c>
      <c r="H885" s="1" t="s">
        <v>9134</v>
      </c>
      <c r="I885" s="1" t="s">
        <v>10746</v>
      </c>
      <c r="J885" s="1"/>
      <c r="K885" s="1" t="s">
        <v>11413</v>
      </c>
      <c r="L885" s="1" t="s">
        <v>883</v>
      </c>
      <c r="M885" s="1" t="s">
        <v>12294</v>
      </c>
      <c r="N885" s="1" t="s">
        <v>13082</v>
      </c>
      <c r="O885" s="1" t="s">
        <v>883</v>
      </c>
      <c r="P885" s="1" t="s">
        <v>13087</v>
      </c>
      <c r="Q885" s="1" t="s">
        <v>13671</v>
      </c>
      <c r="R885" s="1" t="s">
        <v>14226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7515</v>
      </c>
      <c r="H886" s="1" t="s">
        <v>9135</v>
      </c>
      <c r="I886" s="1" t="s">
        <v>10747</v>
      </c>
      <c r="J886" s="1"/>
      <c r="K886" s="1" t="s">
        <v>11413</v>
      </c>
      <c r="L886" s="1" t="s">
        <v>884</v>
      </c>
      <c r="M886" s="1" t="s">
        <v>12295</v>
      </c>
      <c r="N886" s="1" t="s">
        <v>13082</v>
      </c>
      <c r="O886" s="1" t="s">
        <v>884</v>
      </c>
      <c r="P886" s="1" t="s">
        <v>13087</v>
      </c>
      <c r="Q886" s="1" t="s">
        <v>13672</v>
      </c>
      <c r="R886" s="1" t="s">
        <v>14226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7516</v>
      </c>
      <c r="H887" s="1" t="s">
        <v>9136</v>
      </c>
      <c r="I887" s="1" t="s">
        <v>10748</v>
      </c>
      <c r="J887" s="1"/>
      <c r="K887" s="1" t="s">
        <v>11413</v>
      </c>
      <c r="L887" s="1" t="s">
        <v>885</v>
      </c>
      <c r="M887" s="1" t="s">
        <v>12296</v>
      </c>
      <c r="N887" s="1" t="s">
        <v>13082</v>
      </c>
      <c r="O887" s="1" t="s">
        <v>885</v>
      </c>
      <c r="P887" s="1" t="s">
        <v>13087</v>
      </c>
      <c r="Q887" s="1" t="s">
        <v>13673</v>
      </c>
      <c r="R887" s="1" t="s">
        <v>14226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7517</v>
      </c>
      <c r="H888" s="1" t="s">
        <v>9137</v>
      </c>
      <c r="I888" s="1" t="s">
        <v>10749</v>
      </c>
      <c r="J888" s="1"/>
      <c r="K888" s="1" t="s">
        <v>11413</v>
      </c>
      <c r="L888" s="1" t="s">
        <v>886</v>
      </c>
      <c r="M888" s="1" t="s">
        <v>12297</v>
      </c>
      <c r="N888" s="1" t="s">
        <v>13082</v>
      </c>
      <c r="O888" s="1" t="s">
        <v>886</v>
      </c>
      <c r="P888" s="1" t="s">
        <v>13087</v>
      </c>
      <c r="Q888" s="1" t="s">
        <v>13674</v>
      </c>
      <c r="R888" s="1" t="s">
        <v>14226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7518</v>
      </c>
      <c r="H889" s="1" t="s">
        <v>9138</v>
      </c>
      <c r="I889" s="1" t="s">
        <v>10523</v>
      </c>
      <c r="J889" s="1"/>
      <c r="K889" s="1" t="s">
        <v>11413</v>
      </c>
      <c r="L889" s="1" t="s">
        <v>887</v>
      </c>
      <c r="M889" s="1" t="s">
        <v>12298</v>
      </c>
      <c r="N889" s="1" t="s">
        <v>13082</v>
      </c>
      <c r="O889" s="1" t="s">
        <v>887</v>
      </c>
      <c r="P889" s="1" t="s">
        <v>13087</v>
      </c>
      <c r="Q889" s="1" t="s">
        <v>13675</v>
      </c>
      <c r="R889" s="1" t="s">
        <v>14226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5908</v>
      </c>
      <c r="G890" s="1" t="s">
        <v>7519</v>
      </c>
      <c r="H890" s="1" t="s">
        <v>9139</v>
      </c>
      <c r="I890" s="1" t="s">
        <v>10750</v>
      </c>
      <c r="J890" s="1"/>
      <c r="K890" s="1" t="s">
        <v>11413</v>
      </c>
      <c r="L890" s="1" t="s">
        <v>888</v>
      </c>
      <c r="M890" s="1" t="s">
        <v>12299</v>
      </c>
      <c r="N890" s="1" t="s">
        <v>13082</v>
      </c>
      <c r="O890" s="1" t="s">
        <v>888</v>
      </c>
      <c r="P890" s="1" t="s">
        <v>13087</v>
      </c>
      <c r="Q890" s="1" t="s">
        <v>13676</v>
      </c>
      <c r="R890" s="1" t="s">
        <v>14226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7520</v>
      </c>
      <c r="H891" s="1" t="s">
        <v>9140</v>
      </c>
      <c r="I891" s="1" t="s">
        <v>10751</v>
      </c>
      <c r="J891" s="1"/>
      <c r="K891" s="1" t="s">
        <v>11413</v>
      </c>
      <c r="L891" s="1" t="s">
        <v>889</v>
      </c>
      <c r="M891" s="1" t="s">
        <v>12300</v>
      </c>
      <c r="N891" s="1" t="s">
        <v>13082</v>
      </c>
      <c r="O891" s="1" t="s">
        <v>889</v>
      </c>
      <c r="P891" s="1" t="s">
        <v>13087</v>
      </c>
      <c r="Q891" s="1" t="s">
        <v>13677</v>
      </c>
      <c r="R891" s="1" t="s">
        <v>14226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7521</v>
      </c>
      <c r="H892" s="1" t="s">
        <v>9141</v>
      </c>
      <c r="I892" s="1" t="s">
        <v>10752</v>
      </c>
      <c r="J892" s="1"/>
      <c r="K892" s="1" t="s">
        <v>11413</v>
      </c>
      <c r="L892" s="1" t="s">
        <v>890</v>
      </c>
      <c r="M892" s="1" t="s">
        <v>12301</v>
      </c>
      <c r="N892" s="1" t="s">
        <v>13082</v>
      </c>
      <c r="O892" s="1" t="s">
        <v>890</v>
      </c>
      <c r="P892" s="1" t="s">
        <v>13087</v>
      </c>
      <c r="Q892" s="1" t="s">
        <v>13678</v>
      </c>
      <c r="R892" s="1" t="s">
        <v>14226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7522</v>
      </c>
      <c r="H893" s="1" t="s">
        <v>9142</v>
      </c>
      <c r="I893" s="1" t="s">
        <v>10753</v>
      </c>
      <c r="J893" s="1"/>
      <c r="K893" s="1" t="s">
        <v>11413</v>
      </c>
      <c r="L893" s="1" t="s">
        <v>891</v>
      </c>
      <c r="M893" s="1" t="s">
        <v>12302</v>
      </c>
      <c r="N893" s="1" t="s">
        <v>13082</v>
      </c>
      <c r="O893" s="1" t="s">
        <v>891</v>
      </c>
      <c r="P893" s="1" t="s">
        <v>13087</v>
      </c>
      <c r="Q893" s="1" t="s">
        <v>13679</v>
      </c>
      <c r="R893" s="1" t="s">
        <v>14226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7523</v>
      </c>
      <c r="H894" s="1" t="s">
        <v>9129</v>
      </c>
      <c r="I894" s="1" t="s">
        <v>10754</v>
      </c>
      <c r="J894" s="1"/>
      <c r="K894" s="1" t="s">
        <v>11413</v>
      </c>
      <c r="L894" s="1" t="s">
        <v>892</v>
      </c>
      <c r="M894" s="1" t="s">
        <v>12303</v>
      </c>
      <c r="N894" s="1" t="s">
        <v>13082</v>
      </c>
      <c r="O894" s="1" t="s">
        <v>892</v>
      </c>
      <c r="P894" s="1" t="s">
        <v>13087</v>
      </c>
      <c r="Q894" s="1" t="s">
        <v>13665</v>
      </c>
      <c r="R894" s="1" t="s">
        <v>14226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7524</v>
      </c>
      <c r="H895" s="1" t="s">
        <v>9143</v>
      </c>
      <c r="I895" s="1" t="s">
        <v>10143</v>
      </c>
      <c r="J895" s="1"/>
      <c r="K895" s="1" t="s">
        <v>11413</v>
      </c>
      <c r="L895" s="1" t="s">
        <v>893</v>
      </c>
      <c r="M895" s="1" t="s">
        <v>12304</v>
      </c>
      <c r="N895" s="1" t="s">
        <v>13082</v>
      </c>
      <c r="O895" s="1" t="s">
        <v>893</v>
      </c>
      <c r="P895" s="1" t="s">
        <v>13087</v>
      </c>
      <c r="Q895" s="1" t="s">
        <v>13680</v>
      </c>
      <c r="R895" s="1" t="s">
        <v>14226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7525</v>
      </c>
      <c r="H896" s="1" t="s">
        <v>9144</v>
      </c>
      <c r="I896" s="1" t="s">
        <v>10755</v>
      </c>
      <c r="J896" s="1"/>
      <c r="K896" s="1" t="s">
        <v>11413</v>
      </c>
      <c r="L896" s="1" t="s">
        <v>894</v>
      </c>
      <c r="M896" s="1" t="s">
        <v>12305</v>
      </c>
      <c r="N896" s="1" t="s">
        <v>13082</v>
      </c>
      <c r="O896" s="1" t="s">
        <v>894</v>
      </c>
      <c r="P896" s="1" t="s">
        <v>13087</v>
      </c>
      <c r="Q896" s="1" t="s">
        <v>13681</v>
      </c>
      <c r="R896" s="1" t="s">
        <v>14226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4282</v>
      </c>
      <c r="H897" s="1" t="s">
        <v>9145</v>
      </c>
      <c r="I897" s="1" t="s">
        <v>10756</v>
      </c>
      <c r="J897" s="1"/>
      <c r="K897" s="1" t="s">
        <v>11413</v>
      </c>
      <c r="L897" s="1" t="s">
        <v>895</v>
      </c>
      <c r="M897" s="1" t="s">
        <v>12306</v>
      </c>
      <c r="N897" s="1" t="s">
        <v>13082</v>
      </c>
      <c r="O897" s="1" t="s">
        <v>895</v>
      </c>
      <c r="P897" s="1" t="s">
        <v>13087</v>
      </c>
      <c r="Q897" s="1" t="s">
        <v>13682</v>
      </c>
      <c r="R897" s="1" t="s">
        <v>14226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5916</v>
      </c>
      <c r="G898" s="1" t="s">
        <v>7526</v>
      </c>
      <c r="H898" s="1" t="s">
        <v>9146</v>
      </c>
      <c r="I898" s="1" t="s">
        <v>10207</v>
      </c>
      <c r="J898" s="1"/>
      <c r="K898" s="1" t="s">
        <v>11413</v>
      </c>
      <c r="L898" s="1" t="s">
        <v>896</v>
      </c>
      <c r="M898" s="1" t="s">
        <v>12307</v>
      </c>
      <c r="N898" s="1" t="s">
        <v>13082</v>
      </c>
      <c r="O898" s="1" t="s">
        <v>896</v>
      </c>
      <c r="P898" s="1" t="s">
        <v>13087</v>
      </c>
      <c r="Q898" s="1" t="s">
        <v>13683</v>
      </c>
      <c r="R898" s="1" t="s">
        <v>14226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7527</v>
      </c>
      <c r="H899" s="1" t="s">
        <v>9147</v>
      </c>
      <c r="I899" s="1" t="s">
        <v>10757</v>
      </c>
      <c r="J899" s="1"/>
      <c r="K899" s="1" t="s">
        <v>11413</v>
      </c>
      <c r="L899" s="1" t="s">
        <v>897</v>
      </c>
      <c r="M899" s="1" t="s">
        <v>12308</v>
      </c>
      <c r="N899" s="1" t="s">
        <v>13082</v>
      </c>
      <c r="O899" s="1" t="s">
        <v>897</v>
      </c>
      <c r="P899" s="1" t="s">
        <v>13087</v>
      </c>
      <c r="Q899" s="1" t="s">
        <v>13684</v>
      </c>
      <c r="R899" s="1" t="s">
        <v>14226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7528</v>
      </c>
      <c r="H900" s="1" t="s">
        <v>9148</v>
      </c>
      <c r="I900" s="1" t="s">
        <v>10758</v>
      </c>
      <c r="J900" s="1"/>
      <c r="K900" s="1" t="s">
        <v>11413</v>
      </c>
      <c r="L900" s="1" t="s">
        <v>898</v>
      </c>
      <c r="M900" s="1" t="s">
        <v>12309</v>
      </c>
      <c r="N900" s="1" t="s">
        <v>13082</v>
      </c>
      <c r="O900" s="1" t="s">
        <v>898</v>
      </c>
      <c r="P900" s="1" t="s">
        <v>13087</v>
      </c>
      <c r="Q900" s="1" t="s">
        <v>13685</v>
      </c>
      <c r="R900" s="1" t="s">
        <v>14226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7529</v>
      </c>
      <c r="H901" s="1" t="s">
        <v>9149</v>
      </c>
      <c r="I901" s="1" t="s">
        <v>10759</v>
      </c>
      <c r="J901" s="1"/>
      <c r="K901" s="1" t="s">
        <v>11413</v>
      </c>
      <c r="L901" s="1" t="s">
        <v>899</v>
      </c>
      <c r="M901" s="1" t="s">
        <v>12310</v>
      </c>
      <c r="N901" s="1" t="s">
        <v>13082</v>
      </c>
      <c r="O901" s="1" t="s">
        <v>899</v>
      </c>
      <c r="P901" s="1" t="s">
        <v>13087</v>
      </c>
      <c r="Q901" s="1" t="s">
        <v>13686</v>
      </c>
      <c r="R901" s="1" t="s">
        <v>14226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7530</v>
      </c>
      <c r="H902" s="1" t="s">
        <v>9150</v>
      </c>
      <c r="I902" s="1" t="s">
        <v>10760</v>
      </c>
      <c r="J902" s="1"/>
      <c r="K902" s="1" t="s">
        <v>11413</v>
      </c>
      <c r="L902" s="1" t="s">
        <v>900</v>
      </c>
      <c r="M902" s="1" t="s">
        <v>12311</v>
      </c>
      <c r="N902" s="1" t="s">
        <v>13082</v>
      </c>
      <c r="O902" s="1" t="s">
        <v>900</v>
      </c>
      <c r="P902" s="1" t="s">
        <v>13087</v>
      </c>
      <c r="Q902" s="1" t="s">
        <v>13687</v>
      </c>
      <c r="R902" s="1" t="s">
        <v>14226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7531</v>
      </c>
      <c r="H903" s="1" t="s">
        <v>9151</v>
      </c>
      <c r="I903" s="1" t="s">
        <v>10761</v>
      </c>
      <c r="J903" s="1"/>
      <c r="K903" s="1" t="s">
        <v>11413</v>
      </c>
      <c r="L903" s="1" t="s">
        <v>901</v>
      </c>
      <c r="M903" s="1" t="s">
        <v>12312</v>
      </c>
      <c r="N903" s="1" t="s">
        <v>13082</v>
      </c>
      <c r="O903" s="1" t="s">
        <v>901</v>
      </c>
      <c r="P903" s="1" t="s">
        <v>13087</v>
      </c>
      <c r="Q903" s="1" t="s">
        <v>13688</v>
      </c>
      <c r="R903" s="1" t="s">
        <v>14226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7532</v>
      </c>
      <c r="H904" s="1" t="s">
        <v>9152</v>
      </c>
      <c r="I904" s="1" t="s">
        <v>10762</v>
      </c>
      <c r="J904" s="1"/>
      <c r="K904" s="1" t="s">
        <v>11413</v>
      </c>
      <c r="L904" s="1" t="s">
        <v>902</v>
      </c>
      <c r="M904" s="1" t="s">
        <v>12313</v>
      </c>
      <c r="N904" s="1" t="s">
        <v>13082</v>
      </c>
      <c r="O904" s="1" t="s">
        <v>902</v>
      </c>
      <c r="P904" s="1" t="s">
        <v>13087</v>
      </c>
      <c r="Q904" s="1" t="s">
        <v>13689</v>
      </c>
      <c r="R904" s="1" t="s">
        <v>14226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7533</v>
      </c>
      <c r="H905" s="1" t="s">
        <v>9153</v>
      </c>
      <c r="I905" s="1" t="s">
        <v>10763</v>
      </c>
      <c r="J905" s="1"/>
      <c r="K905" s="1" t="s">
        <v>11413</v>
      </c>
      <c r="L905" s="1" t="s">
        <v>903</v>
      </c>
      <c r="M905" s="1" t="s">
        <v>12314</v>
      </c>
      <c r="N905" s="1" t="s">
        <v>13082</v>
      </c>
      <c r="O905" s="1" t="s">
        <v>903</v>
      </c>
      <c r="P905" s="1" t="s">
        <v>13088</v>
      </c>
      <c r="Q905" s="1" t="s">
        <v>13088</v>
      </c>
      <c r="R905" s="1" t="s">
        <v>14226</v>
      </c>
      <c r="S905" s="1" t="s">
        <v>903</v>
      </c>
      <c r="T905" s="1"/>
      <c r="U905" s="1" t="s">
        <v>14235</v>
      </c>
      <c r="V905" s="1" t="s">
        <v>14238</v>
      </c>
      <c r="W905" s="1" t="s">
        <v>903</v>
      </c>
      <c r="X905" s="1" t="s">
        <v>14240</v>
      </c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7534</v>
      </c>
      <c r="H906" s="1" t="s">
        <v>9154</v>
      </c>
      <c r="I906" s="1" t="s">
        <v>10764</v>
      </c>
      <c r="J906" s="1"/>
      <c r="K906" s="1" t="s">
        <v>11413</v>
      </c>
      <c r="L906" s="1" t="s">
        <v>904</v>
      </c>
      <c r="M906" s="1" t="s">
        <v>12315</v>
      </c>
      <c r="N906" s="1" t="s">
        <v>13082</v>
      </c>
      <c r="O906" s="1" t="s">
        <v>904</v>
      </c>
      <c r="P906" s="1" t="s">
        <v>13088</v>
      </c>
      <c r="Q906" s="1" t="s">
        <v>13088</v>
      </c>
      <c r="R906" s="1" t="s">
        <v>14226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7535</v>
      </c>
      <c r="H907" s="1" t="s">
        <v>9155</v>
      </c>
      <c r="I907" s="1" t="s">
        <v>10765</v>
      </c>
      <c r="J907" s="1"/>
      <c r="K907" s="1" t="s">
        <v>11413</v>
      </c>
      <c r="L907" s="1" t="s">
        <v>905</v>
      </c>
      <c r="M907" s="1" t="s">
        <v>12316</v>
      </c>
      <c r="N907" s="1" t="s">
        <v>13082</v>
      </c>
      <c r="O907" s="1" t="s">
        <v>905</v>
      </c>
      <c r="P907" s="1" t="s">
        <v>13088</v>
      </c>
      <c r="Q907" s="1" t="s">
        <v>13088</v>
      </c>
      <c r="R907" s="1" t="s">
        <v>14226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7536</v>
      </c>
      <c r="H908" s="1" t="s">
        <v>9156</v>
      </c>
      <c r="I908" s="1" t="s">
        <v>10766</v>
      </c>
      <c r="J908" s="1"/>
      <c r="K908" s="1" t="s">
        <v>11413</v>
      </c>
      <c r="L908" s="1" t="s">
        <v>906</v>
      </c>
      <c r="M908" s="1" t="s">
        <v>12317</v>
      </c>
      <c r="N908" s="1" t="s">
        <v>13082</v>
      </c>
      <c r="O908" s="1" t="s">
        <v>906</v>
      </c>
      <c r="P908" s="1" t="s">
        <v>13088</v>
      </c>
      <c r="Q908" s="1" t="s">
        <v>13088</v>
      </c>
      <c r="R908" s="1" t="s">
        <v>14226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7537</v>
      </c>
      <c r="H909" s="1" t="s">
        <v>9157</v>
      </c>
      <c r="I909" s="1" t="s">
        <v>10767</v>
      </c>
      <c r="J909" s="1"/>
      <c r="K909" s="1" t="s">
        <v>11413</v>
      </c>
      <c r="L909" s="1" t="s">
        <v>907</v>
      </c>
      <c r="M909" s="1" t="s">
        <v>12318</v>
      </c>
      <c r="N909" s="1" t="s">
        <v>13082</v>
      </c>
      <c r="O909" s="1" t="s">
        <v>907</v>
      </c>
      <c r="P909" s="1" t="s">
        <v>13088</v>
      </c>
      <c r="Q909" s="1" t="s">
        <v>13088</v>
      </c>
      <c r="R909" s="1" t="s">
        <v>14226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7538</v>
      </c>
      <c r="H910" s="1" t="s">
        <v>9158</v>
      </c>
      <c r="I910" s="1" t="s">
        <v>10768</v>
      </c>
      <c r="J910" s="1"/>
      <c r="K910" s="1" t="s">
        <v>11413</v>
      </c>
      <c r="L910" s="1" t="s">
        <v>908</v>
      </c>
      <c r="M910" s="1" t="s">
        <v>12319</v>
      </c>
      <c r="N910" s="1" t="s">
        <v>13082</v>
      </c>
      <c r="O910" s="1" t="s">
        <v>908</v>
      </c>
      <c r="P910" s="1" t="s">
        <v>13088</v>
      </c>
      <c r="Q910" s="1" t="s">
        <v>13088</v>
      </c>
      <c r="R910" s="1" t="s">
        <v>14226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7539</v>
      </c>
      <c r="H911" s="1" t="s">
        <v>9159</v>
      </c>
      <c r="I911" s="1" t="s">
        <v>10769</v>
      </c>
      <c r="J911" s="1"/>
      <c r="K911" s="1" t="s">
        <v>11413</v>
      </c>
      <c r="L911" s="1" t="s">
        <v>909</v>
      </c>
      <c r="M911" s="1" t="s">
        <v>12320</v>
      </c>
      <c r="N911" s="1" t="s">
        <v>13082</v>
      </c>
      <c r="O911" s="1" t="s">
        <v>909</v>
      </c>
      <c r="P911" s="1" t="s">
        <v>13088</v>
      </c>
      <c r="Q911" s="1" t="s">
        <v>13088</v>
      </c>
      <c r="R911" s="1" t="s">
        <v>14226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7540</v>
      </c>
      <c r="H912" s="1" t="s">
        <v>9160</v>
      </c>
      <c r="I912" s="1" t="s">
        <v>10770</v>
      </c>
      <c r="J912" s="1"/>
      <c r="K912" s="1" t="s">
        <v>11413</v>
      </c>
      <c r="L912" s="1" t="s">
        <v>910</v>
      </c>
      <c r="M912" s="1" t="s">
        <v>12321</v>
      </c>
      <c r="N912" s="1" t="s">
        <v>13082</v>
      </c>
      <c r="O912" s="1" t="s">
        <v>910</v>
      </c>
      <c r="P912" s="1" t="s">
        <v>13088</v>
      </c>
      <c r="Q912" s="1" t="s">
        <v>13088</v>
      </c>
      <c r="R912" s="1" t="s">
        <v>14226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7541</v>
      </c>
      <c r="H913" s="1" t="s">
        <v>9161</v>
      </c>
      <c r="I913" s="1" t="s">
        <v>10771</v>
      </c>
      <c r="J913" s="1"/>
      <c r="K913" s="1" t="s">
        <v>11413</v>
      </c>
      <c r="L913" s="1" t="s">
        <v>911</v>
      </c>
      <c r="M913" s="1" t="s">
        <v>12322</v>
      </c>
      <c r="N913" s="1" t="s">
        <v>13082</v>
      </c>
      <c r="O913" s="1" t="s">
        <v>911</v>
      </c>
      <c r="P913" s="1" t="s">
        <v>13088</v>
      </c>
      <c r="Q913" s="1" t="s">
        <v>13088</v>
      </c>
      <c r="R913" s="1" t="s">
        <v>14226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7542</v>
      </c>
      <c r="H914" s="1" t="s">
        <v>9162</v>
      </c>
      <c r="I914" s="1" t="s">
        <v>10772</v>
      </c>
      <c r="J914" s="1"/>
      <c r="K914" s="1" t="s">
        <v>11413</v>
      </c>
      <c r="L914" s="1" t="s">
        <v>912</v>
      </c>
      <c r="M914" s="1" t="s">
        <v>12323</v>
      </c>
      <c r="N914" s="1" t="s">
        <v>13082</v>
      </c>
      <c r="O914" s="1" t="s">
        <v>912</v>
      </c>
      <c r="P914" s="1" t="s">
        <v>13088</v>
      </c>
      <c r="Q914" s="1" t="s">
        <v>13088</v>
      </c>
      <c r="R914" s="1" t="s">
        <v>14226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7543</v>
      </c>
      <c r="H915" s="1" t="s">
        <v>9163</v>
      </c>
      <c r="I915" s="1" t="s">
        <v>9965</v>
      </c>
      <c r="J915" s="1"/>
      <c r="K915" s="1" t="s">
        <v>11413</v>
      </c>
      <c r="L915" s="1" t="s">
        <v>913</v>
      </c>
      <c r="M915" s="1" t="s">
        <v>12324</v>
      </c>
      <c r="N915" s="1" t="s">
        <v>13082</v>
      </c>
      <c r="O915" s="1" t="s">
        <v>913</v>
      </c>
      <c r="P915" s="1" t="s">
        <v>13088</v>
      </c>
      <c r="Q915" s="1" t="s">
        <v>13088</v>
      </c>
      <c r="R915" s="1" t="s">
        <v>14226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7544</v>
      </c>
      <c r="H916" s="1" t="s">
        <v>9164</v>
      </c>
      <c r="I916" s="1" t="s">
        <v>10773</v>
      </c>
      <c r="J916" s="1"/>
      <c r="K916" s="1" t="s">
        <v>11413</v>
      </c>
      <c r="L916" s="1" t="s">
        <v>914</v>
      </c>
      <c r="M916" s="1" t="s">
        <v>12325</v>
      </c>
      <c r="N916" s="1" t="s">
        <v>13082</v>
      </c>
      <c r="O916" s="1" t="s">
        <v>914</v>
      </c>
      <c r="P916" s="1" t="s">
        <v>13088</v>
      </c>
      <c r="Q916" s="1" t="s">
        <v>13088</v>
      </c>
      <c r="R916" s="1" t="s">
        <v>14226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7545</v>
      </c>
      <c r="H917" s="1" t="s">
        <v>9165</v>
      </c>
      <c r="I917" s="1" t="s">
        <v>10671</v>
      </c>
      <c r="J917" s="1"/>
      <c r="K917" s="1" t="s">
        <v>11413</v>
      </c>
      <c r="L917" s="1" t="s">
        <v>915</v>
      </c>
      <c r="M917" s="1" t="s">
        <v>12326</v>
      </c>
      <c r="N917" s="1" t="s">
        <v>13082</v>
      </c>
      <c r="O917" s="1" t="s">
        <v>915</v>
      </c>
      <c r="P917" s="1" t="s">
        <v>13088</v>
      </c>
      <c r="Q917" s="1" t="s">
        <v>13088</v>
      </c>
      <c r="R917" s="1" t="s">
        <v>14226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5935</v>
      </c>
      <c r="G918" s="1" t="s">
        <v>7546</v>
      </c>
      <c r="H918" s="1" t="s">
        <v>9166</v>
      </c>
      <c r="I918" s="1" t="s">
        <v>10774</v>
      </c>
      <c r="J918" s="1"/>
      <c r="K918" s="1" t="s">
        <v>11413</v>
      </c>
      <c r="L918" s="1" t="s">
        <v>916</v>
      </c>
      <c r="M918" s="1" t="s">
        <v>12327</v>
      </c>
      <c r="N918" s="1" t="s">
        <v>13082</v>
      </c>
      <c r="O918" s="1" t="s">
        <v>916</v>
      </c>
      <c r="P918" s="1" t="s">
        <v>13088</v>
      </c>
      <c r="Q918" s="1" t="s">
        <v>13088</v>
      </c>
      <c r="R918" s="1" t="s">
        <v>14226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7547</v>
      </c>
      <c r="H919" s="1" t="s">
        <v>9167</v>
      </c>
      <c r="I919" s="1" t="s">
        <v>10775</v>
      </c>
      <c r="J919" s="1"/>
      <c r="K919" s="1" t="s">
        <v>11413</v>
      </c>
      <c r="L919" s="1" t="s">
        <v>917</v>
      </c>
      <c r="M919" s="1" t="s">
        <v>12328</v>
      </c>
      <c r="N919" s="1" t="s">
        <v>13082</v>
      </c>
      <c r="O919" s="1" t="s">
        <v>917</v>
      </c>
      <c r="P919" s="1" t="s">
        <v>13088</v>
      </c>
      <c r="Q919" s="1" t="s">
        <v>13088</v>
      </c>
      <c r="R919" s="1" t="s">
        <v>14226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7548</v>
      </c>
      <c r="H920" s="1" t="s">
        <v>9168</v>
      </c>
      <c r="I920" s="1" t="s">
        <v>10776</v>
      </c>
      <c r="J920" s="1"/>
      <c r="K920" s="1" t="s">
        <v>11413</v>
      </c>
      <c r="L920" s="1" t="s">
        <v>918</v>
      </c>
      <c r="M920" s="1" t="s">
        <v>12329</v>
      </c>
      <c r="N920" s="1" t="s">
        <v>13082</v>
      </c>
      <c r="O920" s="1" t="s">
        <v>918</v>
      </c>
      <c r="P920" s="1" t="s">
        <v>13088</v>
      </c>
      <c r="Q920" s="1" t="s">
        <v>13088</v>
      </c>
      <c r="R920" s="1" t="s">
        <v>14226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7549</v>
      </c>
      <c r="H921" s="1" t="s">
        <v>9169</v>
      </c>
      <c r="I921" s="1" t="s">
        <v>10105</v>
      </c>
      <c r="J921" s="1"/>
      <c r="K921" s="1" t="s">
        <v>11413</v>
      </c>
      <c r="L921" s="1" t="s">
        <v>919</v>
      </c>
      <c r="M921" s="1" t="s">
        <v>12330</v>
      </c>
      <c r="N921" s="1" t="s">
        <v>13082</v>
      </c>
      <c r="O921" s="1" t="s">
        <v>919</v>
      </c>
      <c r="P921" s="1" t="s">
        <v>13088</v>
      </c>
      <c r="Q921" s="1" t="s">
        <v>13088</v>
      </c>
      <c r="R921" s="1" t="s">
        <v>14226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4307</v>
      </c>
      <c r="H922" s="1" t="s">
        <v>9170</v>
      </c>
      <c r="I922" s="1" t="s">
        <v>10777</v>
      </c>
      <c r="J922" s="1"/>
      <c r="K922" s="1" t="s">
        <v>11413</v>
      </c>
      <c r="L922" s="1" t="s">
        <v>920</v>
      </c>
      <c r="M922" s="1" t="s">
        <v>12331</v>
      </c>
      <c r="N922" s="1" t="s">
        <v>13082</v>
      </c>
      <c r="O922" s="1" t="s">
        <v>920</v>
      </c>
      <c r="P922" s="1" t="s">
        <v>13088</v>
      </c>
      <c r="Q922" s="1" t="s">
        <v>13088</v>
      </c>
      <c r="R922" s="1" t="s">
        <v>14226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7550</v>
      </c>
      <c r="H923" s="1" t="s">
        <v>9171</v>
      </c>
      <c r="I923" s="1" t="s">
        <v>10778</v>
      </c>
      <c r="J923" s="1"/>
      <c r="K923" s="1" t="s">
        <v>11413</v>
      </c>
      <c r="L923" s="1" t="s">
        <v>921</v>
      </c>
      <c r="M923" s="1" t="s">
        <v>12332</v>
      </c>
      <c r="N923" s="1" t="s">
        <v>13082</v>
      </c>
      <c r="O923" s="1" t="s">
        <v>921</v>
      </c>
      <c r="P923" s="1" t="s">
        <v>13088</v>
      </c>
      <c r="Q923" s="1" t="s">
        <v>13088</v>
      </c>
      <c r="R923" s="1" t="s">
        <v>14226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7551</v>
      </c>
      <c r="H924" s="1" t="s">
        <v>9172</v>
      </c>
      <c r="I924" s="1" t="s">
        <v>10768</v>
      </c>
      <c r="J924" s="1"/>
      <c r="K924" s="1" t="s">
        <v>11413</v>
      </c>
      <c r="L924" s="1" t="s">
        <v>922</v>
      </c>
      <c r="M924" s="1" t="s">
        <v>12333</v>
      </c>
      <c r="N924" s="1" t="s">
        <v>13082</v>
      </c>
      <c r="O924" s="1" t="s">
        <v>922</v>
      </c>
      <c r="P924" s="1" t="s">
        <v>13088</v>
      </c>
      <c r="Q924" s="1" t="s">
        <v>13088</v>
      </c>
      <c r="R924" s="1" t="s">
        <v>14226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7552</v>
      </c>
      <c r="H925" s="1" t="s">
        <v>9173</v>
      </c>
      <c r="I925" s="1" t="s">
        <v>10779</v>
      </c>
      <c r="J925" s="1"/>
      <c r="K925" s="1" t="s">
        <v>11413</v>
      </c>
      <c r="L925" s="1" t="s">
        <v>923</v>
      </c>
      <c r="M925" s="1" t="s">
        <v>12334</v>
      </c>
      <c r="N925" s="1" t="s">
        <v>13082</v>
      </c>
      <c r="O925" s="1" t="s">
        <v>923</v>
      </c>
      <c r="P925" s="1" t="s">
        <v>13088</v>
      </c>
      <c r="Q925" s="1" t="s">
        <v>13088</v>
      </c>
      <c r="R925" s="1" t="s">
        <v>14226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7553</v>
      </c>
      <c r="H926" s="1" t="s">
        <v>9174</v>
      </c>
      <c r="I926" s="1" t="s">
        <v>10780</v>
      </c>
      <c r="J926" s="1"/>
      <c r="K926" s="1" t="s">
        <v>11413</v>
      </c>
      <c r="L926" s="1" t="s">
        <v>924</v>
      </c>
      <c r="M926" s="1" t="s">
        <v>12335</v>
      </c>
      <c r="N926" s="1" t="s">
        <v>13082</v>
      </c>
      <c r="O926" s="1" t="s">
        <v>924</v>
      </c>
      <c r="P926" s="1" t="s">
        <v>13088</v>
      </c>
      <c r="Q926" s="1" t="s">
        <v>13088</v>
      </c>
      <c r="R926" s="1" t="s">
        <v>14226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7554</v>
      </c>
      <c r="H927" s="1" t="s">
        <v>9175</v>
      </c>
      <c r="I927" s="1" t="s">
        <v>10553</v>
      </c>
      <c r="J927" s="1"/>
      <c r="K927" s="1" t="s">
        <v>11413</v>
      </c>
      <c r="L927" s="1" t="s">
        <v>925</v>
      </c>
      <c r="M927" s="1" t="s">
        <v>12336</v>
      </c>
      <c r="N927" s="1" t="s">
        <v>13082</v>
      </c>
      <c r="O927" s="1" t="s">
        <v>925</v>
      </c>
      <c r="P927" s="1" t="s">
        <v>13088</v>
      </c>
      <c r="Q927" s="1" t="s">
        <v>13088</v>
      </c>
      <c r="R927" s="1" t="s">
        <v>14226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7555</v>
      </c>
      <c r="H928" s="1" t="s">
        <v>9176</v>
      </c>
      <c r="I928" s="1" t="s">
        <v>10781</v>
      </c>
      <c r="J928" s="1"/>
      <c r="K928" s="1" t="s">
        <v>11413</v>
      </c>
      <c r="L928" s="1" t="s">
        <v>926</v>
      </c>
      <c r="M928" s="1" t="s">
        <v>12337</v>
      </c>
      <c r="N928" s="1" t="s">
        <v>13082</v>
      </c>
      <c r="O928" s="1" t="s">
        <v>926</v>
      </c>
      <c r="P928" s="1" t="s">
        <v>13088</v>
      </c>
      <c r="Q928" s="1" t="s">
        <v>13088</v>
      </c>
      <c r="R928" s="1" t="s">
        <v>14226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7556</v>
      </c>
      <c r="H929" s="1" t="s">
        <v>9177</v>
      </c>
      <c r="I929" s="1" t="s">
        <v>10782</v>
      </c>
      <c r="J929" s="1"/>
      <c r="K929" s="1" t="s">
        <v>11413</v>
      </c>
      <c r="L929" s="1" t="s">
        <v>927</v>
      </c>
      <c r="M929" s="1" t="s">
        <v>12338</v>
      </c>
      <c r="N929" s="1" t="s">
        <v>13082</v>
      </c>
      <c r="O929" s="1" t="s">
        <v>927</v>
      </c>
      <c r="P929" s="1" t="s">
        <v>13088</v>
      </c>
      <c r="Q929" s="1" t="s">
        <v>13088</v>
      </c>
      <c r="R929" s="1" t="s">
        <v>14226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7557</v>
      </c>
      <c r="H930" s="1" t="s">
        <v>9178</v>
      </c>
      <c r="I930" s="1" t="s">
        <v>10783</v>
      </c>
      <c r="J930" s="1"/>
      <c r="K930" s="1" t="s">
        <v>11413</v>
      </c>
      <c r="L930" s="1" t="s">
        <v>928</v>
      </c>
      <c r="M930" s="1" t="s">
        <v>12339</v>
      </c>
      <c r="N930" s="1" t="s">
        <v>13082</v>
      </c>
      <c r="O930" s="1" t="s">
        <v>928</v>
      </c>
      <c r="P930" s="1" t="s">
        <v>13088</v>
      </c>
      <c r="Q930" s="1" t="s">
        <v>13088</v>
      </c>
      <c r="R930" s="1" t="s">
        <v>14226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7558</v>
      </c>
      <c r="H931" s="1" t="s">
        <v>9179</v>
      </c>
      <c r="I931" s="1" t="s">
        <v>9966</v>
      </c>
      <c r="J931" s="1"/>
      <c r="K931" s="1" t="s">
        <v>11413</v>
      </c>
      <c r="L931" s="1" t="s">
        <v>929</v>
      </c>
      <c r="M931" s="1" t="s">
        <v>12340</v>
      </c>
      <c r="N931" s="1" t="s">
        <v>13082</v>
      </c>
      <c r="O931" s="1" t="s">
        <v>929</v>
      </c>
      <c r="P931" s="1" t="s">
        <v>13088</v>
      </c>
      <c r="Q931" s="1" t="s">
        <v>13088</v>
      </c>
      <c r="R931" s="1" t="s">
        <v>14226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7559</v>
      </c>
      <c r="H932" s="1" t="s">
        <v>9180</v>
      </c>
      <c r="I932" s="1" t="s">
        <v>10035</v>
      </c>
      <c r="J932" s="1"/>
      <c r="K932" s="1" t="s">
        <v>11413</v>
      </c>
      <c r="L932" s="1" t="s">
        <v>930</v>
      </c>
      <c r="M932" s="1" t="s">
        <v>12341</v>
      </c>
      <c r="N932" s="1" t="s">
        <v>13082</v>
      </c>
      <c r="O932" s="1" t="s">
        <v>930</v>
      </c>
      <c r="P932" s="1" t="s">
        <v>13088</v>
      </c>
      <c r="Q932" s="1" t="s">
        <v>13088</v>
      </c>
      <c r="R932" s="1" t="s">
        <v>14226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7560</v>
      </c>
      <c r="H933" s="1" t="s">
        <v>9181</v>
      </c>
      <c r="I933" s="1" t="s">
        <v>10784</v>
      </c>
      <c r="J933" s="1"/>
      <c r="K933" s="1" t="s">
        <v>11413</v>
      </c>
      <c r="L933" s="1" t="s">
        <v>931</v>
      </c>
      <c r="M933" s="1" t="s">
        <v>12342</v>
      </c>
      <c r="N933" s="1" t="s">
        <v>13082</v>
      </c>
      <c r="O933" s="1" t="s">
        <v>931</v>
      </c>
      <c r="P933" s="1" t="s">
        <v>13088</v>
      </c>
      <c r="Q933" s="1" t="s">
        <v>13088</v>
      </c>
      <c r="R933" s="1" t="s">
        <v>14226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5951</v>
      </c>
      <c r="G934" s="1" t="s">
        <v>7561</v>
      </c>
      <c r="H934" s="1" t="s">
        <v>9182</v>
      </c>
      <c r="I934" s="1" t="s">
        <v>10785</v>
      </c>
      <c r="J934" s="1"/>
      <c r="K934" s="1" t="s">
        <v>11413</v>
      </c>
      <c r="L934" s="1" t="s">
        <v>932</v>
      </c>
      <c r="M934" s="1" t="s">
        <v>12343</v>
      </c>
      <c r="N934" s="1" t="s">
        <v>13082</v>
      </c>
      <c r="O934" s="1" t="s">
        <v>932</v>
      </c>
      <c r="P934" s="1" t="s">
        <v>13088</v>
      </c>
      <c r="Q934" s="1" t="s">
        <v>13088</v>
      </c>
      <c r="R934" s="1" t="s">
        <v>14226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5952</v>
      </c>
      <c r="G935" s="1" t="s">
        <v>4320</v>
      </c>
      <c r="H935" s="1" t="s">
        <v>9183</v>
      </c>
      <c r="I935" s="1" t="s">
        <v>10513</v>
      </c>
      <c r="J935" s="1"/>
      <c r="K935" s="1" t="s">
        <v>11413</v>
      </c>
      <c r="L935" s="1" t="s">
        <v>933</v>
      </c>
      <c r="M935" s="1" t="s">
        <v>12344</v>
      </c>
      <c r="N935" s="1" t="s">
        <v>13082</v>
      </c>
      <c r="O935" s="1" t="s">
        <v>933</v>
      </c>
      <c r="P935" s="1" t="s">
        <v>13088</v>
      </c>
      <c r="Q935" s="1" t="s">
        <v>13088</v>
      </c>
      <c r="R935" s="1" t="s">
        <v>14226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7562</v>
      </c>
      <c r="H936" s="1" t="s">
        <v>9184</v>
      </c>
      <c r="I936" s="1" t="s">
        <v>10786</v>
      </c>
      <c r="J936" s="1"/>
      <c r="K936" s="1" t="s">
        <v>11413</v>
      </c>
      <c r="L936" s="1" t="s">
        <v>934</v>
      </c>
      <c r="M936" s="1" t="s">
        <v>12345</v>
      </c>
      <c r="N936" s="1" t="s">
        <v>13082</v>
      </c>
      <c r="O936" s="1" t="s">
        <v>934</v>
      </c>
      <c r="P936" s="1" t="s">
        <v>13088</v>
      </c>
      <c r="Q936" s="1" t="s">
        <v>13088</v>
      </c>
      <c r="R936" s="1" t="s">
        <v>14226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7563</v>
      </c>
      <c r="H937" s="1" t="s">
        <v>9185</v>
      </c>
      <c r="I937" s="1" t="s">
        <v>10787</v>
      </c>
      <c r="J937" s="1"/>
      <c r="K937" s="1" t="s">
        <v>11413</v>
      </c>
      <c r="L937" s="1" t="s">
        <v>935</v>
      </c>
      <c r="M937" s="1" t="s">
        <v>12346</v>
      </c>
      <c r="N937" s="1" t="s">
        <v>13082</v>
      </c>
      <c r="O937" s="1" t="s">
        <v>935</v>
      </c>
      <c r="P937" s="1" t="s">
        <v>13088</v>
      </c>
      <c r="Q937" s="1" t="s">
        <v>13088</v>
      </c>
      <c r="R937" s="1" t="s">
        <v>14226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5954</v>
      </c>
      <c r="G938" s="1" t="s">
        <v>7564</v>
      </c>
      <c r="H938" s="1" t="s">
        <v>9186</v>
      </c>
      <c r="I938" s="1" t="s">
        <v>10788</v>
      </c>
      <c r="J938" s="1"/>
      <c r="K938" s="1" t="s">
        <v>11413</v>
      </c>
      <c r="L938" s="1" t="s">
        <v>936</v>
      </c>
      <c r="M938" s="1" t="s">
        <v>12347</v>
      </c>
      <c r="N938" s="1" t="s">
        <v>13082</v>
      </c>
      <c r="O938" s="1" t="s">
        <v>936</v>
      </c>
      <c r="P938" s="1" t="s">
        <v>13088</v>
      </c>
      <c r="Q938" s="1" t="s">
        <v>13088</v>
      </c>
      <c r="R938" s="1" t="s">
        <v>14226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5955</v>
      </c>
      <c r="G939" s="1" t="s">
        <v>7565</v>
      </c>
      <c r="H939" s="1" t="s">
        <v>9187</v>
      </c>
      <c r="I939" s="1" t="s">
        <v>10789</v>
      </c>
      <c r="J939" s="1"/>
      <c r="K939" s="1" t="s">
        <v>11413</v>
      </c>
      <c r="L939" s="1" t="s">
        <v>937</v>
      </c>
      <c r="M939" s="1" t="s">
        <v>12348</v>
      </c>
      <c r="N939" s="1" t="s">
        <v>13082</v>
      </c>
      <c r="O939" s="1" t="s">
        <v>937</v>
      </c>
      <c r="P939" s="1" t="s">
        <v>13088</v>
      </c>
      <c r="Q939" s="1" t="s">
        <v>13088</v>
      </c>
      <c r="R939" s="1" t="s">
        <v>14226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5956</v>
      </c>
      <c r="G940" s="1" t="s">
        <v>7566</v>
      </c>
      <c r="H940" s="1" t="s">
        <v>9188</v>
      </c>
      <c r="I940" s="1" t="s">
        <v>10790</v>
      </c>
      <c r="J940" s="1"/>
      <c r="K940" s="1" t="s">
        <v>11413</v>
      </c>
      <c r="L940" s="1" t="s">
        <v>938</v>
      </c>
      <c r="M940" s="1" t="s">
        <v>12349</v>
      </c>
      <c r="N940" s="1" t="s">
        <v>13082</v>
      </c>
      <c r="O940" s="1" t="s">
        <v>938</v>
      </c>
      <c r="P940" s="1" t="s">
        <v>13088</v>
      </c>
      <c r="Q940" s="1" t="s">
        <v>13088</v>
      </c>
      <c r="R940" s="1" t="s">
        <v>14226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5957</v>
      </c>
      <c r="G941" s="1" t="s">
        <v>7567</v>
      </c>
      <c r="H941" s="1" t="s">
        <v>9189</v>
      </c>
      <c r="I941" s="1" t="s">
        <v>10791</v>
      </c>
      <c r="J941" s="1"/>
      <c r="K941" s="1" t="s">
        <v>11413</v>
      </c>
      <c r="L941" s="1" t="s">
        <v>939</v>
      </c>
      <c r="M941" s="1" t="s">
        <v>12350</v>
      </c>
      <c r="N941" s="1" t="s">
        <v>13082</v>
      </c>
      <c r="O941" s="1" t="s">
        <v>939</v>
      </c>
      <c r="P941" s="1" t="s">
        <v>13088</v>
      </c>
      <c r="Q941" s="1" t="s">
        <v>13088</v>
      </c>
      <c r="R941" s="1" t="s">
        <v>14226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5958</v>
      </c>
      <c r="G942" s="1" t="s">
        <v>7568</v>
      </c>
      <c r="H942" s="1" t="s">
        <v>9190</v>
      </c>
      <c r="I942" s="1" t="s">
        <v>10792</v>
      </c>
      <c r="J942" s="1"/>
      <c r="K942" s="1" t="s">
        <v>11413</v>
      </c>
      <c r="L942" s="1" t="s">
        <v>940</v>
      </c>
      <c r="M942" s="1" t="s">
        <v>12351</v>
      </c>
      <c r="N942" s="1" t="s">
        <v>13082</v>
      </c>
      <c r="O942" s="1" t="s">
        <v>940</v>
      </c>
      <c r="P942" s="1" t="s">
        <v>13088</v>
      </c>
      <c r="Q942" s="1" t="s">
        <v>13088</v>
      </c>
      <c r="R942" s="1" t="s">
        <v>14226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5959</v>
      </c>
      <c r="G943" s="1" t="s">
        <v>7569</v>
      </c>
      <c r="H943" s="1" t="s">
        <v>9191</v>
      </c>
      <c r="I943" s="1" t="s">
        <v>10513</v>
      </c>
      <c r="J943" s="1"/>
      <c r="K943" s="1" t="s">
        <v>11413</v>
      </c>
      <c r="L943" s="1" t="s">
        <v>941</v>
      </c>
      <c r="M943" s="1" t="s">
        <v>12352</v>
      </c>
      <c r="N943" s="1" t="s">
        <v>13082</v>
      </c>
      <c r="O943" s="1" t="s">
        <v>941</v>
      </c>
      <c r="P943" s="1" t="s">
        <v>13088</v>
      </c>
      <c r="Q943" s="1" t="s">
        <v>13088</v>
      </c>
      <c r="R943" s="1" t="s">
        <v>14226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7570</v>
      </c>
      <c r="H944" s="1" t="s">
        <v>9192</v>
      </c>
      <c r="I944" s="1" t="s">
        <v>10793</v>
      </c>
      <c r="J944" s="1"/>
      <c r="K944" s="1" t="s">
        <v>11413</v>
      </c>
      <c r="L944" s="1" t="s">
        <v>942</v>
      </c>
      <c r="M944" s="1" t="s">
        <v>12353</v>
      </c>
      <c r="N944" s="1" t="s">
        <v>13082</v>
      </c>
      <c r="O944" s="1" t="s">
        <v>942</v>
      </c>
      <c r="P944" s="1" t="s">
        <v>13088</v>
      </c>
      <c r="Q944" s="1" t="s">
        <v>13088</v>
      </c>
      <c r="R944" s="1" t="s">
        <v>14226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5961</v>
      </c>
      <c r="G945" s="1" t="s">
        <v>7571</v>
      </c>
      <c r="H945" s="1" t="s">
        <v>9193</v>
      </c>
      <c r="I945" s="1" t="s">
        <v>10325</v>
      </c>
      <c r="J945" s="1"/>
      <c r="K945" s="1" t="s">
        <v>11413</v>
      </c>
      <c r="L945" s="1" t="s">
        <v>943</v>
      </c>
      <c r="M945" s="1" t="s">
        <v>12354</v>
      </c>
      <c r="N945" s="1" t="s">
        <v>13082</v>
      </c>
      <c r="O945" s="1" t="s">
        <v>943</v>
      </c>
      <c r="P945" s="1" t="s">
        <v>13088</v>
      </c>
      <c r="Q945" s="1" t="s">
        <v>13088</v>
      </c>
      <c r="R945" s="1" t="s">
        <v>14226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7572</v>
      </c>
      <c r="H946" s="1" t="s">
        <v>9194</v>
      </c>
      <c r="I946" s="1" t="s">
        <v>10794</v>
      </c>
      <c r="J946" s="1"/>
      <c r="K946" s="1" t="s">
        <v>11413</v>
      </c>
      <c r="L946" s="1" t="s">
        <v>944</v>
      </c>
      <c r="M946" s="1" t="s">
        <v>12355</v>
      </c>
      <c r="N946" s="1" t="s">
        <v>13082</v>
      </c>
      <c r="O946" s="1" t="s">
        <v>944</v>
      </c>
      <c r="P946" s="1" t="s">
        <v>13088</v>
      </c>
      <c r="Q946" s="1" t="s">
        <v>13088</v>
      </c>
      <c r="R946" s="1" t="s">
        <v>14226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7573</v>
      </c>
      <c r="H947" s="1" t="s">
        <v>9195</v>
      </c>
      <c r="I947" s="1" t="s">
        <v>10795</v>
      </c>
      <c r="J947" s="1"/>
      <c r="K947" s="1" t="s">
        <v>11413</v>
      </c>
      <c r="L947" s="1" t="s">
        <v>945</v>
      </c>
      <c r="M947" s="1" t="s">
        <v>12356</v>
      </c>
      <c r="N947" s="1" t="s">
        <v>13082</v>
      </c>
      <c r="O947" s="1" t="s">
        <v>945</v>
      </c>
      <c r="P947" s="1" t="s">
        <v>13088</v>
      </c>
      <c r="Q947" s="1" t="s">
        <v>13088</v>
      </c>
      <c r="R947" s="1" t="s">
        <v>14226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7574</v>
      </c>
      <c r="H948" s="1" t="s">
        <v>9196</v>
      </c>
      <c r="I948" s="1" t="s">
        <v>10796</v>
      </c>
      <c r="J948" s="1"/>
      <c r="K948" s="1" t="s">
        <v>11413</v>
      </c>
      <c r="L948" s="1" t="s">
        <v>946</v>
      </c>
      <c r="M948" s="1" t="s">
        <v>12357</v>
      </c>
      <c r="N948" s="1" t="s">
        <v>13082</v>
      </c>
      <c r="O948" s="1" t="s">
        <v>946</v>
      </c>
      <c r="P948" s="1" t="s">
        <v>13088</v>
      </c>
      <c r="Q948" s="1" t="s">
        <v>13088</v>
      </c>
      <c r="R948" s="1" t="s">
        <v>14226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7575</v>
      </c>
      <c r="H949" s="1" t="s">
        <v>9197</v>
      </c>
      <c r="I949" s="1" t="s">
        <v>10496</v>
      </c>
      <c r="J949" s="1"/>
      <c r="K949" s="1" t="s">
        <v>11413</v>
      </c>
      <c r="L949" s="1" t="s">
        <v>947</v>
      </c>
      <c r="M949" s="1" t="s">
        <v>12358</v>
      </c>
      <c r="N949" s="1" t="s">
        <v>13082</v>
      </c>
      <c r="O949" s="1" t="s">
        <v>947</v>
      </c>
      <c r="P949" s="1" t="s">
        <v>13088</v>
      </c>
      <c r="Q949" s="1" t="s">
        <v>13088</v>
      </c>
      <c r="R949" s="1" t="s">
        <v>14226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7576</v>
      </c>
      <c r="H950" s="1" t="s">
        <v>9198</v>
      </c>
      <c r="I950" s="1" t="s">
        <v>10797</v>
      </c>
      <c r="J950" s="1"/>
      <c r="K950" s="1" t="s">
        <v>11413</v>
      </c>
      <c r="L950" s="1" t="s">
        <v>948</v>
      </c>
      <c r="M950" s="1" t="s">
        <v>12359</v>
      </c>
      <c r="N950" s="1" t="s">
        <v>13082</v>
      </c>
      <c r="O950" s="1" t="s">
        <v>948</v>
      </c>
      <c r="P950" s="1" t="s">
        <v>13088</v>
      </c>
      <c r="Q950" s="1" t="s">
        <v>13088</v>
      </c>
      <c r="R950" s="1" t="s">
        <v>14226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4336</v>
      </c>
      <c r="G951" s="1" t="s">
        <v>7577</v>
      </c>
      <c r="H951" s="1" t="s">
        <v>9199</v>
      </c>
      <c r="I951" s="1" t="s">
        <v>10798</v>
      </c>
      <c r="J951" s="1"/>
      <c r="K951" s="1" t="s">
        <v>11413</v>
      </c>
      <c r="L951" s="1" t="s">
        <v>949</v>
      </c>
      <c r="M951" s="1" t="s">
        <v>12360</v>
      </c>
      <c r="N951" s="1" t="s">
        <v>13082</v>
      </c>
      <c r="O951" s="1" t="s">
        <v>949</v>
      </c>
      <c r="P951" s="1" t="s">
        <v>13088</v>
      </c>
      <c r="Q951" s="1" t="s">
        <v>13088</v>
      </c>
      <c r="R951" s="1" t="s">
        <v>14226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7578</v>
      </c>
      <c r="H952" s="1" t="s">
        <v>9200</v>
      </c>
      <c r="I952" s="1" t="s">
        <v>10799</v>
      </c>
      <c r="J952" s="1"/>
      <c r="K952" s="1" t="s">
        <v>11413</v>
      </c>
      <c r="L952" s="1" t="s">
        <v>950</v>
      </c>
      <c r="M952" s="1" t="s">
        <v>12361</v>
      </c>
      <c r="N952" s="1" t="s">
        <v>13082</v>
      </c>
      <c r="O952" s="1" t="s">
        <v>950</v>
      </c>
      <c r="P952" s="1" t="s">
        <v>13088</v>
      </c>
      <c r="Q952" s="1" t="s">
        <v>13088</v>
      </c>
      <c r="R952" s="1" t="s">
        <v>14226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5967</v>
      </c>
      <c r="G953" s="1" t="s">
        <v>7579</v>
      </c>
      <c r="H953" s="1" t="s">
        <v>9201</v>
      </c>
      <c r="I953" s="1" t="s">
        <v>10800</v>
      </c>
      <c r="J953" s="1"/>
      <c r="K953" s="1" t="s">
        <v>11413</v>
      </c>
      <c r="L953" s="1" t="s">
        <v>951</v>
      </c>
      <c r="M953" s="1" t="s">
        <v>12362</v>
      </c>
      <c r="N953" s="1" t="s">
        <v>13082</v>
      </c>
      <c r="O953" s="1" t="s">
        <v>951</v>
      </c>
      <c r="P953" s="1" t="s">
        <v>13088</v>
      </c>
      <c r="Q953" s="1" t="s">
        <v>13088</v>
      </c>
      <c r="R953" s="1" t="s">
        <v>14226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5968</v>
      </c>
      <c r="G954" s="1" t="s">
        <v>7580</v>
      </c>
      <c r="H954" s="1" t="s">
        <v>9202</v>
      </c>
      <c r="I954" s="1" t="s">
        <v>10801</v>
      </c>
      <c r="J954" s="1"/>
      <c r="K954" s="1" t="s">
        <v>11413</v>
      </c>
      <c r="L954" s="1" t="s">
        <v>952</v>
      </c>
      <c r="M954" s="1" t="s">
        <v>12363</v>
      </c>
      <c r="N954" s="1" t="s">
        <v>13082</v>
      </c>
      <c r="O954" s="1" t="s">
        <v>952</v>
      </c>
      <c r="P954" s="1" t="s">
        <v>13088</v>
      </c>
      <c r="Q954" s="1" t="s">
        <v>13088</v>
      </c>
      <c r="R954" s="1" t="s">
        <v>14226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7581</v>
      </c>
      <c r="H955" s="1" t="s">
        <v>9203</v>
      </c>
      <c r="I955" s="1" t="s">
        <v>10802</v>
      </c>
      <c r="J955" s="1"/>
      <c r="K955" s="1" t="s">
        <v>11413</v>
      </c>
      <c r="L955" s="1" t="s">
        <v>953</v>
      </c>
      <c r="M955" s="1" t="s">
        <v>12364</v>
      </c>
      <c r="N955" s="1" t="s">
        <v>13082</v>
      </c>
      <c r="O955" s="1" t="s">
        <v>953</v>
      </c>
      <c r="P955" s="1" t="s">
        <v>13088</v>
      </c>
      <c r="Q955" s="1" t="s">
        <v>13088</v>
      </c>
      <c r="R955" s="1" t="s">
        <v>14226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7582</v>
      </c>
      <c r="H956" s="1" t="s">
        <v>9204</v>
      </c>
      <c r="I956" s="1" t="s">
        <v>10803</v>
      </c>
      <c r="J956" s="1"/>
      <c r="K956" s="1" t="s">
        <v>11413</v>
      </c>
      <c r="L956" s="1" t="s">
        <v>954</v>
      </c>
      <c r="M956" s="1" t="s">
        <v>12365</v>
      </c>
      <c r="N956" s="1" t="s">
        <v>13082</v>
      </c>
      <c r="O956" s="1" t="s">
        <v>954</v>
      </c>
      <c r="P956" s="1" t="s">
        <v>13088</v>
      </c>
      <c r="Q956" s="1" t="s">
        <v>13088</v>
      </c>
      <c r="R956" s="1" t="s">
        <v>14226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7583</v>
      </c>
      <c r="H957" s="1" t="s">
        <v>9205</v>
      </c>
      <c r="I957" s="1" t="s">
        <v>10804</v>
      </c>
      <c r="J957" s="1"/>
      <c r="K957" s="1" t="s">
        <v>11413</v>
      </c>
      <c r="L957" s="1" t="s">
        <v>955</v>
      </c>
      <c r="M957" s="1" t="s">
        <v>12366</v>
      </c>
      <c r="N957" s="1" t="s">
        <v>13082</v>
      </c>
      <c r="O957" s="1" t="s">
        <v>955</v>
      </c>
      <c r="P957" s="1" t="s">
        <v>13088</v>
      </c>
      <c r="Q957" s="1" t="s">
        <v>13088</v>
      </c>
      <c r="R957" s="1" t="s">
        <v>14226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7584</v>
      </c>
      <c r="H958" s="1" t="s">
        <v>9206</v>
      </c>
      <c r="I958" s="1" t="s">
        <v>10805</v>
      </c>
      <c r="J958" s="1"/>
      <c r="K958" s="1" t="s">
        <v>11413</v>
      </c>
      <c r="L958" s="1" t="s">
        <v>956</v>
      </c>
      <c r="M958" s="1" t="s">
        <v>12367</v>
      </c>
      <c r="N958" s="1" t="s">
        <v>13082</v>
      </c>
      <c r="O958" s="1" t="s">
        <v>956</v>
      </c>
      <c r="P958" s="1" t="s">
        <v>13088</v>
      </c>
      <c r="Q958" s="1" t="s">
        <v>13088</v>
      </c>
      <c r="R958" s="1" t="s">
        <v>14226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5973</v>
      </c>
      <c r="G959" s="1" t="s">
        <v>7585</v>
      </c>
      <c r="H959" s="1" t="s">
        <v>9207</v>
      </c>
      <c r="I959" s="1" t="s">
        <v>10806</v>
      </c>
      <c r="J959" s="1"/>
      <c r="K959" s="1" t="s">
        <v>11413</v>
      </c>
      <c r="L959" s="1" t="s">
        <v>957</v>
      </c>
      <c r="M959" s="1" t="s">
        <v>12368</v>
      </c>
      <c r="N959" s="1" t="s">
        <v>13082</v>
      </c>
      <c r="O959" s="1" t="s">
        <v>957</v>
      </c>
      <c r="P959" s="1" t="s">
        <v>13088</v>
      </c>
      <c r="Q959" s="1" t="s">
        <v>13088</v>
      </c>
      <c r="R959" s="1" t="s">
        <v>14226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7586</v>
      </c>
      <c r="H960" s="1" t="s">
        <v>9208</v>
      </c>
      <c r="I960" s="1" t="s">
        <v>10807</v>
      </c>
      <c r="J960" s="1"/>
      <c r="K960" s="1" t="s">
        <v>11413</v>
      </c>
      <c r="L960" s="1" t="s">
        <v>958</v>
      </c>
      <c r="M960" s="1" t="s">
        <v>12369</v>
      </c>
      <c r="N960" s="1" t="s">
        <v>13082</v>
      </c>
      <c r="O960" s="1" t="s">
        <v>958</v>
      </c>
      <c r="P960" s="1" t="s">
        <v>13088</v>
      </c>
      <c r="Q960" s="1" t="s">
        <v>13088</v>
      </c>
      <c r="R960" s="1" t="s">
        <v>14226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7587</v>
      </c>
      <c r="H961" s="1" t="s">
        <v>9209</v>
      </c>
      <c r="I961" s="1" t="s">
        <v>10808</v>
      </c>
      <c r="J961" s="1"/>
      <c r="K961" s="1" t="s">
        <v>11413</v>
      </c>
      <c r="L961" s="1" t="s">
        <v>959</v>
      </c>
      <c r="M961" s="1" t="s">
        <v>12370</v>
      </c>
      <c r="N961" s="1" t="s">
        <v>13082</v>
      </c>
      <c r="O961" s="1" t="s">
        <v>959</v>
      </c>
      <c r="P961" s="1" t="s">
        <v>13088</v>
      </c>
      <c r="Q961" s="1" t="s">
        <v>13088</v>
      </c>
      <c r="R961" s="1" t="s">
        <v>14226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7588</v>
      </c>
      <c r="H962" s="1" t="s">
        <v>9210</v>
      </c>
      <c r="I962" s="1" t="s">
        <v>10809</v>
      </c>
      <c r="J962" s="1"/>
      <c r="K962" s="1" t="s">
        <v>11413</v>
      </c>
      <c r="L962" s="1" t="s">
        <v>960</v>
      </c>
      <c r="M962" s="1" t="s">
        <v>12371</v>
      </c>
      <c r="N962" s="1" t="s">
        <v>13082</v>
      </c>
      <c r="O962" s="1" t="s">
        <v>960</v>
      </c>
      <c r="P962" s="1" t="s">
        <v>13088</v>
      </c>
      <c r="Q962" s="1" t="s">
        <v>13088</v>
      </c>
      <c r="R962" s="1" t="s">
        <v>14226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7589</v>
      </c>
      <c r="H963" s="1" t="s">
        <v>9211</v>
      </c>
      <c r="I963" s="1" t="s">
        <v>10810</v>
      </c>
      <c r="J963" s="1"/>
      <c r="K963" s="1" t="s">
        <v>11413</v>
      </c>
      <c r="L963" s="1" t="s">
        <v>961</v>
      </c>
      <c r="M963" s="1" t="s">
        <v>12372</v>
      </c>
      <c r="N963" s="1" t="s">
        <v>13082</v>
      </c>
      <c r="O963" s="1" t="s">
        <v>961</v>
      </c>
      <c r="P963" s="1" t="s">
        <v>13088</v>
      </c>
      <c r="Q963" s="1" t="s">
        <v>13088</v>
      </c>
      <c r="R963" s="1" t="s">
        <v>14226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7590</v>
      </c>
      <c r="H964" s="1" t="s">
        <v>9212</v>
      </c>
      <c r="I964" s="1" t="s">
        <v>10811</v>
      </c>
      <c r="J964" s="1"/>
      <c r="K964" s="1" t="s">
        <v>11413</v>
      </c>
      <c r="L964" s="1" t="s">
        <v>962</v>
      </c>
      <c r="M964" s="1" t="s">
        <v>12373</v>
      </c>
      <c r="N964" s="1" t="s">
        <v>13082</v>
      </c>
      <c r="O964" s="1" t="s">
        <v>962</v>
      </c>
      <c r="P964" s="1" t="s">
        <v>13088</v>
      </c>
      <c r="Q964" s="1" t="s">
        <v>13088</v>
      </c>
      <c r="R964" s="1" t="s">
        <v>14226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5979</v>
      </c>
      <c r="G965" s="1" t="s">
        <v>7591</v>
      </c>
      <c r="H965" s="1" t="s">
        <v>9213</v>
      </c>
      <c r="I965" s="1" t="s">
        <v>10812</v>
      </c>
      <c r="J965" s="1"/>
      <c r="K965" s="1" t="s">
        <v>11413</v>
      </c>
      <c r="L965" s="1" t="s">
        <v>963</v>
      </c>
      <c r="M965" s="1" t="s">
        <v>12374</v>
      </c>
      <c r="N965" s="1" t="s">
        <v>13082</v>
      </c>
      <c r="O965" s="1" t="s">
        <v>963</v>
      </c>
      <c r="P965" s="1" t="s">
        <v>13088</v>
      </c>
      <c r="Q965" s="1" t="s">
        <v>13088</v>
      </c>
      <c r="R965" s="1" t="s">
        <v>14226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5980</v>
      </c>
      <c r="G966" s="1" t="s">
        <v>7592</v>
      </c>
      <c r="H966" s="1" t="s">
        <v>9214</v>
      </c>
      <c r="I966" s="1" t="s">
        <v>10813</v>
      </c>
      <c r="J966" s="1"/>
      <c r="K966" s="1" t="s">
        <v>11413</v>
      </c>
      <c r="L966" s="1" t="s">
        <v>964</v>
      </c>
      <c r="M966" s="1" t="s">
        <v>12375</v>
      </c>
      <c r="N966" s="1" t="s">
        <v>13082</v>
      </c>
      <c r="O966" s="1" t="s">
        <v>964</v>
      </c>
      <c r="P966" s="1" t="s">
        <v>13088</v>
      </c>
      <c r="Q966" s="1" t="s">
        <v>13088</v>
      </c>
      <c r="R966" s="1" t="s">
        <v>14226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5981</v>
      </c>
      <c r="G967" s="1" t="s">
        <v>7593</v>
      </c>
      <c r="H967" s="1" t="s">
        <v>9215</v>
      </c>
      <c r="I967" s="1" t="s">
        <v>10814</v>
      </c>
      <c r="J967" s="1"/>
      <c r="K967" s="1" t="s">
        <v>11413</v>
      </c>
      <c r="L967" s="1" t="s">
        <v>965</v>
      </c>
      <c r="M967" s="1" t="s">
        <v>12376</v>
      </c>
      <c r="N967" s="1" t="s">
        <v>13082</v>
      </c>
      <c r="O967" s="1" t="s">
        <v>965</v>
      </c>
      <c r="P967" s="1" t="s">
        <v>13088</v>
      </c>
      <c r="Q967" s="1" t="s">
        <v>13088</v>
      </c>
      <c r="R967" s="1" t="s">
        <v>14226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5982</v>
      </c>
      <c r="G968" s="1" t="s">
        <v>7594</v>
      </c>
      <c r="H968" s="1" t="s">
        <v>9216</v>
      </c>
      <c r="I968" s="1" t="s">
        <v>10815</v>
      </c>
      <c r="J968" s="1"/>
      <c r="K968" s="1" t="s">
        <v>11413</v>
      </c>
      <c r="L968" s="1" t="s">
        <v>966</v>
      </c>
      <c r="M968" s="1" t="s">
        <v>12377</v>
      </c>
      <c r="N968" s="1" t="s">
        <v>13082</v>
      </c>
      <c r="O968" s="1" t="s">
        <v>966</v>
      </c>
      <c r="P968" s="1" t="s">
        <v>13088</v>
      </c>
      <c r="Q968" s="1" t="s">
        <v>13088</v>
      </c>
      <c r="R968" s="1" t="s">
        <v>14226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7595</v>
      </c>
      <c r="H969" s="1" t="s">
        <v>9217</v>
      </c>
      <c r="I969" s="1" t="s">
        <v>10816</v>
      </c>
      <c r="J969" s="1"/>
      <c r="K969" s="1" t="s">
        <v>11413</v>
      </c>
      <c r="L969" s="1" t="s">
        <v>967</v>
      </c>
      <c r="M969" s="1" t="s">
        <v>12378</v>
      </c>
      <c r="N969" s="1" t="s">
        <v>13082</v>
      </c>
      <c r="O969" s="1" t="s">
        <v>967</v>
      </c>
      <c r="P969" s="1" t="s">
        <v>13088</v>
      </c>
      <c r="Q969" s="1" t="s">
        <v>13088</v>
      </c>
      <c r="R969" s="1" t="s">
        <v>14226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7596</v>
      </c>
      <c r="H970" s="1" t="s">
        <v>9218</v>
      </c>
      <c r="I970" s="1" t="s">
        <v>10817</v>
      </c>
      <c r="J970" s="1"/>
      <c r="K970" s="1" t="s">
        <v>11413</v>
      </c>
      <c r="L970" s="1" t="s">
        <v>968</v>
      </c>
      <c r="M970" s="1" t="s">
        <v>12379</v>
      </c>
      <c r="N970" s="1" t="s">
        <v>13082</v>
      </c>
      <c r="O970" s="1" t="s">
        <v>968</v>
      </c>
      <c r="P970" s="1" t="s">
        <v>13088</v>
      </c>
      <c r="Q970" s="1" t="s">
        <v>13088</v>
      </c>
      <c r="R970" s="1" t="s">
        <v>14226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7597</v>
      </c>
      <c r="H971" s="1" t="s">
        <v>9219</v>
      </c>
      <c r="I971" s="1" t="s">
        <v>10818</v>
      </c>
      <c r="J971" s="1"/>
      <c r="K971" s="1" t="s">
        <v>11413</v>
      </c>
      <c r="L971" s="1" t="s">
        <v>969</v>
      </c>
      <c r="M971" s="1" t="s">
        <v>12380</v>
      </c>
      <c r="N971" s="1" t="s">
        <v>13082</v>
      </c>
      <c r="O971" s="1" t="s">
        <v>969</v>
      </c>
      <c r="P971" s="1" t="s">
        <v>13088</v>
      </c>
      <c r="Q971" s="1" t="s">
        <v>13088</v>
      </c>
      <c r="R971" s="1" t="s">
        <v>14226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7598</v>
      </c>
      <c r="H972" s="1" t="s">
        <v>9220</v>
      </c>
      <c r="I972" s="1" t="s">
        <v>10052</v>
      </c>
      <c r="J972" s="1"/>
      <c r="K972" s="1" t="s">
        <v>11413</v>
      </c>
      <c r="L972" s="1" t="s">
        <v>970</v>
      </c>
      <c r="M972" s="1" t="s">
        <v>12381</v>
      </c>
      <c r="N972" s="1" t="s">
        <v>13082</v>
      </c>
      <c r="O972" s="1" t="s">
        <v>970</v>
      </c>
      <c r="P972" s="1" t="s">
        <v>13088</v>
      </c>
      <c r="Q972" s="1" t="s">
        <v>13088</v>
      </c>
      <c r="R972" s="1" t="s">
        <v>14226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7599</v>
      </c>
      <c r="H973" s="1" t="s">
        <v>9221</v>
      </c>
      <c r="I973" s="1" t="s">
        <v>10819</v>
      </c>
      <c r="J973" s="1"/>
      <c r="K973" s="1" t="s">
        <v>11413</v>
      </c>
      <c r="L973" s="1" t="s">
        <v>971</v>
      </c>
      <c r="M973" s="1" t="s">
        <v>12382</v>
      </c>
      <c r="N973" s="1" t="s">
        <v>13082</v>
      </c>
      <c r="O973" s="1" t="s">
        <v>971</v>
      </c>
      <c r="P973" s="1" t="s">
        <v>13088</v>
      </c>
      <c r="Q973" s="1" t="s">
        <v>13088</v>
      </c>
      <c r="R973" s="1" t="s">
        <v>14226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7600</v>
      </c>
      <c r="H974" s="1" t="s">
        <v>9222</v>
      </c>
      <c r="I974" s="1" t="s">
        <v>10820</v>
      </c>
      <c r="J974" s="1"/>
      <c r="K974" s="1" t="s">
        <v>11413</v>
      </c>
      <c r="L974" s="1" t="s">
        <v>972</v>
      </c>
      <c r="M974" s="1" t="s">
        <v>12383</v>
      </c>
      <c r="N974" s="1" t="s">
        <v>13082</v>
      </c>
      <c r="O974" s="1" t="s">
        <v>972</v>
      </c>
      <c r="P974" s="1" t="s">
        <v>13088</v>
      </c>
      <c r="Q974" s="1" t="s">
        <v>13088</v>
      </c>
      <c r="R974" s="1" t="s">
        <v>14226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7601</v>
      </c>
      <c r="H975" s="1" t="s">
        <v>9223</v>
      </c>
      <c r="I975" s="1" t="s">
        <v>10821</v>
      </c>
      <c r="J975" s="1"/>
      <c r="K975" s="1" t="s">
        <v>11413</v>
      </c>
      <c r="L975" s="1" t="s">
        <v>973</v>
      </c>
      <c r="M975" s="1" t="s">
        <v>12384</v>
      </c>
      <c r="N975" s="1" t="s">
        <v>13082</v>
      </c>
      <c r="O975" s="1" t="s">
        <v>973</v>
      </c>
      <c r="P975" s="1" t="s">
        <v>13088</v>
      </c>
      <c r="Q975" s="1" t="s">
        <v>13088</v>
      </c>
      <c r="R975" s="1" t="s">
        <v>14226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7602</v>
      </c>
      <c r="H976" s="1" t="s">
        <v>9224</v>
      </c>
      <c r="I976" s="1" t="s">
        <v>10822</v>
      </c>
      <c r="J976" s="1"/>
      <c r="K976" s="1" t="s">
        <v>11413</v>
      </c>
      <c r="L976" s="1" t="s">
        <v>974</v>
      </c>
      <c r="M976" s="1" t="s">
        <v>12385</v>
      </c>
      <c r="N976" s="1" t="s">
        <v>13082</v>
      </c>
      <c r="O976" s="1" t="s">
        <v>974</v>
      </c>
      <c r="P976" s="1" t="s">
        <v>13088</v>
      </c>
      <c r="Q976" s="1" t="s">
        <v>13088</v>
      </c>
      <c r="R976" s="1" t="s">
        <v>14226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7603</v>
      </c>
      <c r="H977" s="1" t="s">
        <v>9225</v>
      </c>
      <c r="I977" s="1" t="s">
        <v>10823</v>
      </c>
      <c r="J977" s="1"/>
      <c r="K977" s="1" t="s">
        <v>11413</v>
      </c>
      <c r="L977" s="1" t="s">
        <v>975</v>
      </c>
      <c r="M977" s="1" t="s">
        <v>12386</v>
      </c>
      <c r="N977" s="1" t="s">
        <v>13082</v>
      </c>
      <c r="O977" s="1" t="s">
        <v>975</v>
      </c>
      <c r="P977" s="1" t="s">
        <v>13088</v>
      </c>
      <c r="Q977" s="1" t="s">
        <v>13088</v>
      </c>
      <c r="R977" s="1" t="s">
        <v>14226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7604</v>
      </c>
      <c r="H978" s="1" t="s">
        <v>9226</v>
      </c>
      <c r="I978" s="1" t="s">
        <v>10824</v>
      </c>
      <c r="J978" s="1"/>
      <c r="K978" s="1" t="s">
        <v>11413</v>
      </c>
      <c r="L978" s="1" t="s">
        <v>976</v>
      </c>
      <c r="M978" s="1" t="s">
        <v>12387</v>
      </c>
      <c r="N978" s="1" t="s">
        <v>13082</v>
      </c>
      <c r="O978" s="1" t="s">
        <v>976</v>
      </c>
      <c r="P978" s="1" t="s">
        <v>13088</v>
      </c>
      <c r="Q978" s="1" t="s">
        <v>13088</v>
      </c>
      <c r="R978" s="1" t="s">
        <v>14226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5992</v>
      </c>
      <c r="G979" s="1" t="s">
        <v>7605</v>
      </c>
      <c r="H979" s="1" t="s">
        <v>9227</v>
      </c>
      <c r="I979" s="1" t="s">
        <v>10825</v>
      </c>
      <c r="J979" s="1"/>
      <c r="K979" s="1" t="s">
        <v>11413</v>
      </c>
      <c r="L979" s="1" t="s">
        <v>977</v>
      </c>
      <c r="M979" s="1" t="s">
        <v>12388</v>
      </c>
      <c r="N979" s="1" t="s">
        <v>13082</v>
      </c>
      <c r="O979" s="1" t="s">
        <v>977</v>
      </c>
      <c r="P979" s="1" t="s">
        <v>13088</v>
      </c>
      <c r="Q979" s="1" t="s">
        <v>13088</v>
      </c>
      <c r="R979" s="1" t="s">
        <v>14226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7606</v>
      </c>
      <c r="H980" s="1" t="s">
        <v>9219</v>
      </c>
      <c r="I980" s="1" t="s">
        <v>10826</v>
      </c>
      <c r="J980" s="1"/>
      <c r="K980" s="1" t="s">
        <v>11413</v>
      </c>
      <c r="L980" s="1" t="s">
        <v>978</v>
      </c>
      <c r="M980" s="1" t="s">
        <v>12389</v>
      </c>
      <c r="N980" s="1" t="s">
        <v>13082</v>
      </c>
      <c r="O980" s="1" t="s">
        <v>978</v>
      </c>
      <c r="P980" s="1" t="s">
        <v>13088</v>
      </c>
      <c r="Q980" s="1" t="s">
        <v>13088</v>
      </c>
      <c r="R980" s="1" t="s">
        <v>14226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7607</v>
      </c>
      <c r="H981" s="1" t="s">
        <v>9228</v>
      </c>
      <c r="I981" s="1" t="s">
        <v>10827</v>
      </c>
      <c r="J981" s="1"/>
      <c r="K981" s="1" t="s">
        <v>11413</v>
      </c>
      <c r="L981" s="1" t="s">
        <v>979</v>
      </c>
      <c r="M981" s="1" t="s">
        <v>12390</v>
      </c>
      <c r="N981" s="1" t="s">
        <v>13082</v>
      </c>
      <c r="O981" s="1" t="s">
        <v>979</v>
      </c>
      <c r="P981" s="1" t="s">
        <v>13088</v>
      </c>
      <c r="Q981" s="1" t="s">
        <v>13088</v>
      </c>
      <c r="R981" s="1" t="s">
        <v>14226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7608</v>
      </c>
      <c r="H982" s="1" t="s">
        <v>9229</v>
      </c>
      <c r="I982" s="1" t="s">
        <v>10828</v>
      </c>
      <c r="J982" s="1"/>
      <c r="K982" s="1" t="s">
        <v>11413</v>
      </c>
      <c r="L982" s="1" t="s">
        <v>980</v>
      </c>
      <c r="M982" s="1" t="s">
        <v>12391</v>
      </c>
      <c r="N982" s="1" t="s">
        <v>13082</v>
      </c>
      <c r="O982" s="1" t="s">
        <v>980</v>
      </c>
      <c r="P982" s="1" t="s">
        <v>13088</v>
      </c>
      <c r="Q982" s="1" t="s">
        <v>13088</v>
      </c>
      <c r="R982" s="1" t="s">
        <v>14226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7609</v>
      </c>
      <c r="H983" s="1" t="s">
        <v>9230</v>
      </c>
      <c r="I983" s="1" t="s">
        <v>10829</v>
      </c>
      <c r="J983" s="1"/>
      <c r="K983" s="1" t="s">
        <v>11413</v>
      </c>
      <c r="L983" s="1" t="s">
        <v>981</v>
      </c>
      <c r="M983" s="1" t="s">
        <v>12392</v>
      </c>
      <c r="N983" s="1" t="s">
        <v>13082</v>
      </c>
      <c r="O983" s="1" t="s">
        <v>981</v>
      </c>
      <c r="P983" s="1" t="s">
        <v>13088</v>
      </c>
      <c r="Q983" s="1" t="s">
        <v>13088</v>
      </c>
      <c r="R983" s="1" t="s">
        <v>14226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7610</v>
      </c>
      <c r="H984" s="1" t="s">
        <v>9231</v>
      </c>
      <c r="I984" s="1" t="s">
        <v>10830</v>
      </c>
      <c r="J984" s="1"/>
      <c r="K984" s="1" t="s">
        <v>11413</v>
      </c>
      <c r="L984" s="1" t="s">
        <v>982</v>
      </c>
      <c r="M984" s="1" t="s">
        <v>12393</v>
      </c>
      <c r="N984" s="1" t="s">
        <v>13082</v>
      </c>
      <c r="O984" s="1" t="s">
        <v>982</v>
      </c>
      <c r="P984" s="1" t="s">
        <v>13088</v>
      </c>
      <c r="Q984" s="1" t="s">
        <v>13088</v>
      </c>
      <c r="R984" s="1" t="s">
        <v>14226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7611</v>
      </c>
      <c r="H985" s="1" t="s">
        <v>9232</v>
      </c>
      <c r="I985" s="1" t="s">
        <v>10831</v>
      </c>
      <c r="J985" s="1"/>
      <c r="K985" s="1" t="s">
        <v>11413</v>
      </c>
      <c r="L985" s="1" t="s">
        <v>983</v>
      </c>
      <c r="M985" s="1" t="s">
        <v>12394</v>
      </c>
      <c r="N985" s="1" t="s">
        <v>13082</v>
      </c>
      <c r="O985" s="1" t="s">
        <v>983</v>
      </c>
      <c r="P985" s="1" t="s">
        <v>13088</v>
      </c>
      <c r="Q985" s="1" t="s">
        <v>13088</v>
      </c>
      <c r="R985" s="1" t="s">
        <v>14226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7612</v>
      </c>
      <c r="H986" s="1" t="s">
        <v>9233</v>
      </c>
      <c r="I986" s="1" t="s">
        <v>10832</v>
      </c>
      <c r="J986" s="1"/>
      <c r="K986" s="1" t="s">
        <v>11413</v>
      </c>
      <c r="L986" s="1" t="s">
        <v>984</v>
      </c>
      <c r="M986" s="1" t="s">
        <v>12395</v>
      </c>
      <c r="N986" s="1" t="s">
        <v>13082</v>
      </c>
      <c r="O986" s="1" t="s">
        <v>984</v>
      </c>
      <c r="P986" s="1" t="s">
        <v>13088</v>
      </c>
      <c r="Q986" s="1" t="s">
        <v>13088</v>
      </c>
      <c r="R986" s="1" t="s">
        <v>14226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7613</v>
      </c>
      <c r="H987" s="1" t="s">
        <v>9234</v>
      </c>
      <c r="I987" s="1" t="s">
        <v>10833</v>
      </c>
      <c r="J987" s="1"/>
      <c r="K987" s="1" t="s">
        <v>11413</v>
      </c>
      <c r="L987" s="1" t="s">
        <v>985</v>
      </c>
      <c r="M987" s="1" t="s">
        <v>12396</v>
      </c>
      <c r="N987" s="1" t="s">
        <v>13082</v>
      </c>
      <c r="O987" s="1" t="s">
        <v>985</v>
      </c>
      <c r="P987" s="1" t="s">
        <v>13088</v>
      </c>
      <c r="Q987" s="1" t="s">
        <v>13088</v>
      </c>
      <c r="R987" s="1" t="s">
        <v>14226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7614</v>
      </c>
      <c r="H988" s="1" t="s">
        <v>9235</v>
      </c>
      <c r="I988" s="1" t="s">
        <v>10834</v>
      </c>
      <c r="J988" s="1"/>
      <c r="K988" s="1" t="s">
        <v>11413</v>
      </c>
      <c r="L988" s="1" t="s">
        <v>986</v>
      </c>
      <c r="M988" s="1" t="s">
        <v>12397</v>
      </c>
      <c r="N988" s="1" t="s">
        <v>13082</v>
      </c>
      <c r="O988" s="1" t="s">
        <v>986</v>
      </c>
      <c r="P988" s="1" t="s">
        <v>13088</v>
      </c>
      <c r="Q988" s="1" t="s">
        <v>13088</v>
      </c>
      <c r="R988" s="1" t="s">
        <v>14226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7615</v>
      </c>
      <c r="H989" s="1" t="s">
        <v>6002</v>
      </c>
      <c r="I989" s="1" t="s">
        <v>10835</v>
      </c>
      <c r="J989" s="1"/>
      <c r="K989" s="1" t="s">
        <v>11413</v>
      </c>
      <c r="L989" s="1" t="s">
        <v>987</v>
      </c>
      <c r="M989" s="1" t="s">
        <v>12398</v>
      </c>
      <c r="N989" s="1" t="s">
        <v>13082</v>
      </c>
      <c r="O989" s="1" t="s">
        <v>987</v>
      </c>
      <c r="P989" s="1" t="s">
        <v>13088</v>
      </c>
      <c r="Q989" s="1" t="s">
        <v>13088</v>
      </c>
      <c r="R989" s="1" t="s">
        <v>14226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7616</v>
      </c>
      <c r="H990" s="1" t="s">
        <v>9236</v>
      </c>
      <c r="I990" s="1" t="s">
        <v>10836</v>
      </c>
      <c r="J990" s="1"/>
      <c r="K990" s="1" t="s">
        <v>11413</v>
      </c>
      <c r="L990" s="1" t="s">
        <v>988</v>
      </c>
      <c r="M990" s="1" t="s">
        <v>12399</v>
      </c>
      <c r="N990" s="1" t="s">
        <v>13082</v>
      </c>
      <c r="O990" s="1" t="s">
        <v>988</v>
      </c>
      <c r="P990" s="1" t="s">
        <v>13088</v>
      </c>
      <c r="Q990" s="1" t="s">
        <v>13088</v>
      </c>
      <c r="R990" s="1" t="s">
        <v>14226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7617</v>
      </c>
      <c r="H991" s="1" t="s">
        <v>9237</v>
      </c>
      <c r="I991" s="1" t="s">
        <v>10837</v>
      </c>
      <c r="J991" s="1"/>
      <c r="K991" s="1" t="s">
        <v>11413</v>
      </c>
      <c r="L991" s="1" t="s">
        <v>989</v>
      </c>
      <c r="M991" s="1" t="s">
        <v>12400</v>
      </c>
      <c r="N991" s="1" t="s">
        <v>13082</v>
      </c>
      <c r="O991" s="1" t="s">
        <v>989</v>
      </c>
      <c r="P991" s="1" t="s">
        <v>13088</v>
      </c>
      <c r="Q991" s="1" t="s">
        <v>13088</v>
      </c>
      <c r="R991" s="1" t="s">
        <v>14226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7618</v>
      </c>
      <c r="H992" s="1" t="s">
        <v>9238</v>
      </c>
      <c r="I992" s="1" t="s">
        <v>10838</v>
      </c>
      <c r="J992" s="1"/>
      <c r="K992" s="1" t="s">
        <v>11413</v>
      </c>
      <c r="L992" s="1" t="s">
        <v>990</v>
      </c>
      <c r="M992" s="1" t="s">
        <v>12401</v>
      </c>
      <c r="N992" s="1" t="s">
        <v>13082</v>
      </c>
      <c r="O992" s="1" t="s">
        <v>990</v>
      </c>
      <c r="P992" s="1" t="s">
        <v>13088</v>
      </c>
      <c r="Q992" s="1" t="s">
        <v>13088</v>
      </c>
      <c r="R992" s="1" t="s">
        <v>14226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7619</v>
      </c>
      <c r="H993" s="1" t="s">
        <v>9239</v>
      </c>
      <c r="I993" s="1" t="s">
        <v>10839</v>
      </c>
      <c r="J993" s="1"/>
      <c r="K993" s="1" t="s">
        <v>11413</v>
      </c>
      <c r="L993" s="1" t="s">
        <v>991</v>
      </c>
      <c r="M993" s="1" t="s">
        <v>12402</v>
      </c>
      <c r="N993" s="1" t="s">
        <v>13082</v>
      </c>
      <c r="O993" s="1" t="s">
        <v>991</v>
      </c>
      <c r="P993" s="1" t="s">
        <v>13088</v>
      </c>
      <c r="Q993" s="1" t="s">
        <v>13088</v>
      </c>
      <c r="R993" s="1" t="s">
        <v>14226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6007</v>
      </c>
      <c r="G994" s="1" t="s">
        <v>7620</v>
      </c>
      <c r="H994" s="1" t="s">
        <v>9240</v>
      </c>
      <c r="I994" s="1" t="s">
        <v>10840</v>
      </c>
      <c r="J994" s="1"/>
      <c r="K994" s="1" t="s">
        <v>11413</v>
      </c>
      <c r="L994" s="1" t="s">
        <v>992</v>
      </c>
      <c r="M994" s="1" t="s">
        <v>12403</v>
      </c>
      <c r="N994" s="1" t="s">
        <v>13082</v>
      </c>
      <c r="O994" s="1" t="s">
        <v>992</v>
      </c>
      <c r="P994" s="1" t="s">
        <v>13088</v>
      </c>
      <c r="Q994" s="1" t="s">
        <v>13088</v>
      </c>
      <c r="R994" s="1" t="s">
        <v>14226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7621</v>
      </c>
      <c r="H995" s="1" t="s">
        <v>9241</v>
      </c>
      <c r="I995" s="1" t="s">
        <v>10841</v>
      </c>
      <c r="J995" s="1"/>
      <c r="K995" s="1" t="s">
        <v>11413</v>
      </c>
      <c r="L995" s="1" t="s">
        <v>993</v>
      </c>
      <c r="M995" s="1" t="s">
        <v>12404</v>
      </c>
      <c r="N995" s="1" t="s">
        <v>13082</v>
      </c>
      <c r="O995" s="1" t="s">
        <v>993</v>
      </c>
      <c r="P995" s="1" t="s">
        <v>13088</v>
      </c>
      <c r="Q995" s="1" t="s">
        <v>13088</v>
      </c>
      <c r="R995" s="1" t="s">
        <v>14226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7622</v>
      </c>
      <c r="H996" s="1" t="s">
        <v>9242</v>
      </c>
      <c r="I996" s="1" t="s">
        <v>10842</v>
      </c>
      <c r="J996" s="1"/>
      <c r="K996" s="1" t="s">
        <v>11413</v>
      </c>
      <c r="L996" s="1" t="s">
        <v>994</v>
      </c>
      <c r="M996" s="1" t="s">
        <v>12405</v>
      </c>
      <c r="N996" s="1" t="s">
        <v>13082</v>
      </c>
      <c r="O996" s="1" t="s">
        <v>994</v>
      </c>
      <c r="P996" s="1" t="s">
        <v>13088</v>
      </c>
      <c r="Q996" s="1" t="s">
        <v>13088</v>
      </c>
      <c r="R996" s="1" t="s">
        <v>14226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7623</v>
      </c>
      <c r="H997" s="1" t="s">
        <v>9243</v>
      </c>
      <c r="I997" s="1" t="s">
        <v>10672</v>
      </c>
      <c r="J997" s="1"/>
      <c r="K997" s="1" t="s">
        <v>11413</v>
      </c>
      <c r="L997" s="1" t="s">
        <v>995</v>
      </c>
      <c r="M997" s="1" t="s">
        <v>12406</v>
      </c>
      <c r="N997" s="1" t="s">
        <v>13082</v>
      </c>
      <c r="O997" s="1" t="s">
        <v>995</v>
      </c>
      <c r="P997" s="1" t="s">
        <v>13088</v>
      </c>
      <c r="Q997" s="1" t="s">
        <v>13088</v>
      </c>
      <c r="R997" s="1" t="s">
        <v>14226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7624</v>
      </c>
      <c r="H998" s="1" t="s">
        <v>9244</v>
      </c>
      <c r="I998" s="1" t="s">
        <v>10843</v>
      </c>
      <c r="J998" s="1"/>
      <c r="K998" s="1" t="s">
        <v>11413</v>
      </c>
      <c r="L998" s="1" t="s">
        <v>996</v>
      </c>
      <c r="M998" s="1" t="s">
        <v>12407</v>
      </c>
      <c r="N998" s="1" t="s">
        <v>13082</v>
      </c>
      <c r="O998" s="1" t="s">
        <v>996</v>
      </c>
      <c r="P998" s="1" t="s">
        <v>13088</v>
      </c>
      <c r="Q998" s="1" t="s">
        <v>13088</v>
      </c>
      <c r="R998" s="1" t="s">
        <v>14226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6012</v>
      </c>
      <c r="G999" s="1" t="s">
        <v>7625</v>
      </c>
      <c r="H999" s="1" t="s">
        <v>9245</v>
      </c>
      <c r="I999" s="1" t="s">
        <v>10844</v>
      </c>
      <c r="J999" s="1"/>
      <c r="K999" s="1" t="s">
        <v>11413</v>
      </c>
      <c r="L999" s="1" t="s">
        <v>997</v>
      </c>
      <c r="M999" s="1" t="s">
        <v>12408</v>
      </c>
      <c r="N999" s="1" t="s">
        <v>13082</v>
      </c>
      <c r="O999" s="1" t="s">
        <v>997</v>
      </c>
      <c r="P999" s="1" t="s">
        <v>13088</v>
      </c>
      <c r="Q999" s="1" t="s">
        <v>13088</v>
      </c>
      <c r="R999" s="1" t="s">
        <v>14226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6013</v>
      </c>
      <c r="G1000" s="1" t="s">
        <v>7626</v>
      </c>
      <c r="H1000" s="1" t="s">
        <v>9246</v>
      </c>
      <c r="I1000" s="1" t="s">
        <v>10845</v>
      </c>
      <c r="J1000" s="1"/>
      <c r="K1000" s="1" t="s">
        <v>11413</v>
      </c>
      <c r="L1000" s="1" t="s">
        <v>998</v>
      </c>
      <c r="M1000" s="1" t="s">
        <v>12409</v>
      </c>
      <c r="N1000" s="1" t="s">
        <v>13082</v>
      </c>
      <c r="O1000" s="1" t="s">
        <v>998</v>
      </c>
      <c r="P1000" s="1" t="s">
        <v>13088</v>
      </c>
      <c r="Q1000" s="1" t="s">
        <v>13088</v>
      </c>
      <c r="R1000" s="1" t="s">
        <v>14226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6014</v>
      </c>
      <c r="G1001" s="1" t="s">
        <v>7627</v>
      </c>
      <c r="H1001" s="1" t="s">
        <v>9247</v>
      </c>
      <c r="I1001" s="1" t="s">
        <v>10846</v>
      </c>
      <c r="J1001" s="1"/>
      <c r="K1001" s="1" t="s">
        <v>11413</v>
      </c>
      <c r="L1001" s="1" t="s">
        <v>999</v>
      </c>
      <c r="M1001" s="1" t="s">
        <v>12410</v>
      </c>
      <c r="N1001" s="1" t="s">
        <v>13082</v>
      </c>
      <c r="O1001" s="1" t="s">
        <v>999</v>
      </c>
      <c r="P1001" s="1" t="s">
        <v>13088</v>
      </c>
      <c r="Q1001" s="1" t="s">
        <v>13088</v>
      </c>
      <c r="R1001" s="1" t="s">
        <v>14226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6015</v>
      </c>
      <c r="G1002" s="1" t="s">
        <v>7628</v>
      </c>
      <c r="H1002" s="1" t="s">
        <v>9248</v>
      </c>
      <c r="I1002" s="1" t="s">
        <v>10847</v>
      </c>
      <c r="J1002" s="1"/>
      <c r="K1002" s="1" t="s">
        <v>11413</v>
      </c>
      <c r="L1002" s="1" t="s">
        <v>1000</v>
      </c>
      <c r="M1002" s="1" t="s">
        <v>12411</v>
      </c>
      <c r="N1002" s="1" t="s">
        <v>13082</v>
      </c>
      <c r="O1002" s="1" t="s">
        <v>1000</v>
      </c>
      <c r="P1002" s="1" t="s">
        <v>13088</v>
      </c>
      <c r="Q1002" s="1" t="s">
        <v>13088</v>
      </c>
      <c r="R1002" s="1" t="s">
        <v>14226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6016</v>
      </c>
      <c r="G1003" s="1" t="s">
        <v>7629</v>
      </c>
      <c r="H1003" s="1" t="s">
        <v>9249</v>
      </c>
      <c r="I1003" s="1" t="s">
        <v>10848</v>
      </c>
      <c r="J1003" s="1"/>
      <c r="K1003" s="1" t="s">
        <v>11413</v>
      </c>
      <c r="L1003" s="1" t="s">
        <v>1001</v>
      </c>
      <c r="M1003" s="1" t="s">
        <v>12412</v>
      </c>
      <c r="N1003" s="1" t="s">
        <v>13082</v>
      </c>
      <c r="O1003" s="1" t="s">
        <v>1001</v>
      </c>
      <c r="P1003" s="1" t="s">
        <v>13088</v>
      </c>
      <c r="Q1003" s="1" t="s">
        <v>13088</v>
      </c>
      <c r="R1003" s="1" t="s">
        <v>14226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6017</v>
      </c>
      <c r="G1004" s="1" t="s">
        <v>7630</v>
      </c>
      <c r="H1004" s="1" t="s">
        <v>9250</v>
      </c>
      <c r="I1004" s="1" t="s">
        <v>10849</v>
      </c>
      <c r="J1004" s="1"/>
      <c r="K1004" s="1" t="s">
        <v>11413</v>
      </c>
      <c r="L1004" s="1" t="s">
        <v>1002</v>
      </c>
      <c r="M1004" s="1" t="s">
        <v>12413</v>
      </c>
      <c r="N1004" s="1" t="s">
        <v>13082</v>
      </c>
      <c r="O1004" s="1" t="s">
        <v>1002</v>
      </c>
      <c r="P1004" s="1" t="s">
        <v>13088</v>
      </c>
      <c r="Q1004" s="1" t="s">
        <v>13088</v>
      </c>
      <c r="R1004" s="1" t="s">
        <v>14226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6018</v>
      </c>
      <c r="G1005" s="1" t="s">
        <v>7631</v>
      </c>
      <c r="H1005" s="1" t="s">
        <v>9251</v>
      </c>
      <c r="I1005" s="1" t="s">
        <v>10850</v>
      </c>
      <c r="J1005" s="1"/>
      <c r="K1005" s="1" t="s">
        <v>11413</v>
      </c>
      <c r="L1005" s="1" t="s">
        <v>1003</v>
      </c>
      <c r="M1005" s="1" t="s">
        <v>12414</v>
      </c>
      <c r="N1005" s="1" t="s">
        <v>13082</v>
      </c>
      <c r="O1005" s="1" t="s">
        <v>1003</v>
      </c>
      <c r="P1005" s="1" t="s">
        <v>13088</v>
      </c>
      <c r="Q1005" s="1" t="s">
        <v>13088</v>
      </c>
      <c r="R1005" s="1" t="s">
        <v>14226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6019</v>
      </c>
      <c r="G1006" s="1" t="s">
        <v>7632</v>
      </c>
      <c r="H1006" s="1" t="s">
        <v>9252</v>
      </c>
      <c r="I1006" s="1" t="s">
        <v>10851</v>
      </c>
      <c r="J1006" s="1"/>
      <c r="K1006" s="1" t="s">
        <v>11413</v>
      </c>
      <c r="L1006" s="1" t="s">
        <v>1004</v>
      </c>
      <c r="M1006" s="1" t="s">
        <v>12415</v>
      </c>
      <c r="N1006" s="1" t="s">
        <v>13082</v>
      </c>
      <c r="O1006" s="1" t="s">
        <v>1004</v>
      </c>
      <c r="P1006" s="1" t="s">
        <v>13088</v>
      </c>
      <c r="Q1006" s="1" t="s">
        <v>13088</v>
      </c>
      <c r="R1006" s="1" t="s">
        <v>14226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6020</v>
      </c>
      <c r="G1007" s="1" t="s">
        <v>7633</v>
      </c>
      <c r="H1007" s="1" t="s">
        <v>9253</v>
      </c>
      <c r="I1007" s="1" t="s">
        <v>10852</v>
      </c>
      <c r="J1007" s="1"/>
      <c r="K1007" s="1" t="s">
        <v>11413</v>
      </c>
      <c r="L1007" s="1" t="s">
        <v>1005</v>
      </c>
      <c r="M1007" s="1" t="s">
        <v>12416</v>
      </c>
      <c r="N1007" s="1" t="s">
        <v>13082</v>
      </c>
      <c r="O1007" s="1" t="s">
        <v>1005</v>
      </c>
      <c r="P1007" s="1" t="s">
        <v>13088</v>
      </c>
      <c r="Q1007" s="1" t="s">
        <v>13088</v>
      </c>
      <c r="R1007" s="1" t="s">
        <v>14226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6021</v>
      </c>
      <c r="G1008" s="1" t="s">
        <v>7634</v>
      </c>
      <c r="H1008" s="1" t="s">
        <v>9254</v>
      </c>
      <c r="I1008" s="1" t="s">
        <v>10853</v>
      </c>
      <c r="J1008" s="1"/>
      <c r="K1008" s="1" t="s">
        <v>11413</v>
      </c>
      <c r="L1008" s="1" t="s">
        <v>1006</v>
      </c>
      <c r="M1008" s="1" t="s">
        <v>12417</v>
      </c>
      <c r="N1008" s="1" t="s">
        <v>13082</v>
      </c>
      <c r="O1008" s="1" t="s">
        <v>1006</v>
      </c>
      <c r="P1008" s="1" t="s">
        <v>13088</v>
      </c>
      <c r="Q1008" s="1" t="s">
        <v>13088</v>
      </c>
      <c r="R1008" s="1" t="s">
        <v>14226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6022</v>
      </c>
      <c r="G1009" s="1" t="s">
        <v>7635</v>
      </c>
      <c r="H1009" s="1" t="s">
        <v>9255</v>
      </c>
      <c r="I1009" s="1" t="s">
        <v>10854</v>
      </c>
      <c r="J1009" s="1"/>
      <c r="K1009" s="1" t="s">
        <v>11413</v>
      </c>
      <c r="L1009" s="1" t="s">
        <v>1007</v>
      </c>
      <c r="M1009" s="1" t="s">
        <v>12418</v>
      </c>
      <c r="N1009" s="1" t="s">
        <v>13082</v>
      </c>
      <c r="O1009" s="1" t="s">
        <v>1007</v>
      </c>
      <c r="P1009" s="1" t="s">
        <v>13088</v>
      </c>
      <c r="Q1009" s="1" t="s">
        <v>13088</v>
      </c>
      <c r="R1009" s="1" t="s">
        <v>14226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6023</v>
      </c>
      <c r="G1010" s="1" t="s">
        <v>7636</v>
      </c>
      <c r="H1010" s="1" t="s">
        <v>9256</v>
      </c>
      <c r="I1010" s="1" t="s">
        <v>10855</v>
      </c>
      <c r="J1010" s="1"/>
      <c r="K1010" s="1" t="s">
        <v>11413</v>
      </c>
      <c r="L1010" s="1" t="s">
        <v>1008</v>
      </c>
      <c r="M1010" s="1" t="s">
        <v>12419</v>
      </c>
      <c r="N1010" s="1" t="s">
        <v>13082</v>
      </c>
      <c r="O1010" s="1" t="s">
        <v>1008</v>
      </c>
      <c r="P1010" s="1" t="s">
        <v>13088</v>
      </c>
      <c r="Q1010" s="1" t="s">
        <v>13088</v>
      </c>
      <c r="R1010" s="1" t="s">
        <v>14226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7637</v>
      </c>
      <c r="H1011" s="1" t="s">
        <v>9257</v>
      </c>
      <c r="I1011" s="1" t="s">
        <v>10856</v>
      </c>
      <c r="J1011" s="1"/>
      <c r="K1011" s="1" t="s">
        <v>11413</v>
      </c>
      <c r="L1011" s="1" t="s">
        <v>1009</v>
      </c>
      <c r="M1011" s="1" t="s">
        <v>12420</v>
      </c>
      <c r="N1011" s="1" t="s">
        <v>13082</v>
      </c>
      <c r="O1011" s="1" t="s">
        <v>1009</v>
      </c>
      <c r="P1011" s="1" t="s">
        <v>13088</v>
      </c>
      <c r="Q1011" s="1" t="s">
        <v>13088</v>
      </c>
      <c r="R1011" s="1" t="s">
        <v>14226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6025</v>
      </c>
      <c r="G1012" s="1" t="s">
        <v>7638</v>
      </c>
      <c r="H1012" s="1" t="s">
        <v>9258</v>
      </c>
      <c r="I1012" s="1" t="s">
        <v>10857</v>
      </c>
      <c r="J1012" s="1"/>
      <c r="K1012" s="1" t="s">
        <v>11413</v>
      </c>
      <c r="L1012" s="1" t="s">
        <v>1010</v>
      </c>
      <c r="M1012" s="1" t="s">
        <v>12421</v>
      </c>
      <c r="N1012" s="1" t="s">
        <v>13082</v>
      </c>
      <c r="O1012" s="1" t="s">
        <v>1010</v>
      </c>
      <c r="P1012" s="1" t="s">
        <v>13088</v>
      </c>
      <c r="Q1012" s="1" t="s">
        <v>13088</v>
      </c>
      <c r="R1012" s="1" t="s">
        <v>14226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6026</v>
      </c>
      <c r="G1013" s="1" t="s">
        <v>7639</v>
      </c>
      <c r="H1013" s="1" t="s">
        <v>9259</v>
      </c>
      <c r="I1013" s="1" t="s">
        <v>10033</v>
      </c>
      <c r="J1013" s="1"/>
      <c r="K1013" s="1" t="s">
        <v>11413</v>
      </c>
      <c r="L1013" s="1" t="s">
        <v>1011</v>
      </c>
      <c r="M1013" s="1" t="s">
        <v>12422</v>
      </c>
      <c r="N1013" s="1" t="s">
        <v>13082</v>
      </c>
      <c r="O1013" s="1" t="s">
        <v>1011</v>
      </c>
      <c r="P1013" s="1" t="s">
        <v>13088</v>
      </c>
      <c r="Q1013" s="1" t="s">
        <v>13088</v>
      </c>
      <c r="R1013" s="1" t="s">
        <v>14226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6027</v>
      </c>
      <c r="G1014" s="1" t="s">
        <v>7640</v>
      </c>
      <c r="H1014" s="1" t="s">
        <v>9260</v>
      </c>
      <c r="I1014" s="1" t="s">
        <v>10858</v>
      </c>
      <c r="J1014" s="1"/>
      <c r="K1014" s="1" t="s">
        <v>11413</v>
      </c>
      <c r="L1014" s="1" t="s">
        <v>1012</v>
      </c>
      <c r="M1014" s="1" t="s">
        <v>12423</v>
      </c>
      <c r="N1014" s="1" t="s">
        <v>13082</v>
      </c>
      <c r="O1014" s="1" t="s">
        <v>1012</v>
      </c>
      <c r="P1014" s="1" t="s">
        <v>13088</v>
      </c>
      <c r="Q1014" s="1" t="s">
        <v>13088</v>
      </c>
      <c r="R1014" s="1" t="s">
        <v>14226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6028</v>
      </c>
      <c r="G1015" s="1" t="s">
        <v>7641</v>
      </c>
      <c r="H1015" s="1" t="s">
        <v>9261</v>
      </c>
      <c r="I1015" s="1" t="s">
        <v>10859</v>
      </c>
      <c r="J1015" s="1"/>
      <c r="K1015" s="1" t="s">
        <v>11413</v>
      </c>
      <c r="L1015" s="1" t="s">
        <v>1013</v>
      </c>
      <c r="M1015" s="1" t="s">
        <v>12424</v>
      </c>
      <c r="N1015" s="1" t="s">
        <v>13082</v>
      </c>
      <c r="O1015" s="1" t="s">
        <v>1013</v>
      </c>
      <c r="P1015" s="1" t="s">
        <v>13088</v>
      </c>
      <c r="Q1015" s="1" t="s">
        <v>13088</v>
      </c>
      <c r="R1015" s="1" t="s">
        <v>14226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6029</v>
      </c>
      <c r="G1016" s="1" t="s">
        <v>7642</v>
      </c>
      <c r="H1016" s="1" t="s">
        <v>9259</v>
      </c>
      <c r="I1016" s="1" t="s">
        <v>10860</v>
      </c>
      <c r="J1016" s="1"/>
      <c r="K1016" s="1" t="s">
        <v>11413</v>
      </c>
      <c r="L1016" s="1" t="s">
        <v>1014</v>
      </c>
      <c r="M1016" s="1" t="s">
        <v>12425</v>
      </c>
      <c r="N1016" s="1" t="s">
        <v>13082</v>
      </c>
      <c r="O1016" s="1" t="s">
        <v>1014</v>
      </c>
      <c r="P1016" s="1" t="s">
        <v>13088</v>
      </c>
      <c r="Q1016" s="1" t="s">
        <v>13088</v>
      </c>
      <c r="R1016" s="1" t="s">
        <v>14226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6030</v>
      </c>
      <c r="G1017" s="1" t="s">
        <v>7643</v>
      </c>
      <c r="H1017" s="1" t="s">
        <v>9262</v>
      </c>
      <c r="I1017" s="1" t="s">
        <v>10861</v>
      </c>
      <c r="J1017" s="1"/>
      <c r="K1017" s="1" t="s">
        <v>11413</v>
      </c>
      <c r="L1017" s="1" t="s">
        <v>1015</v>
      </c>
      <c r="M1017" s="1" t="s">
        <v>12426</v>
      </c>
      <c r="N1017" s="1" t="s">
        <v>13082</v>
      </c>
      <c r="O1017" s="1" t="s">
        <v>1015</v>
      </c>
      <c r="P1017" s="1" t="s">
        <v>13088</v>
      </c>
      <c r="Q1017" s="1" t="s">
        <v>13088</v>
      </c>
      <c r="R1017" s="1" t="s">
        <v>14226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6031</v>
      </c>
      <c r="G1018" s="1" t="s">
        <v>7644</v>
      </c>
      <c r="H1018" s="1" t="s">
        <v>9263</v>
      </c>
      <c r="I1018" s="1" t="s">
        <v>10862</v>
      </c>
      <c r="J1018" s="1"/>
      <c r="K1018" s="1" t="s">
        <v>11413</v>
      </c>
      <c r="L1018" s="1" t="s">
        <v>1016</v>
      </c>
      <c r="M1018" s="1" t="s">
        <v>12427</v>
      </c>
      <c r="N1018" s="1" t="s">
        <v>13082</v>
      </c>
      <c r="O1018" s="1" t="s">
        <v>1016</v>
      </c>
      <c r="P1018" s="1" t="s">
        <v>13088</v>
      </c>
      <c r="Q1018" s="1" t="s">
        <v>13088</v>
      </c>
      <c r="R1018" s="1" t="s">
        <v>14226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6032</v>
      </c>
      <c r="G1019" s="1" t="s">
        <v>7645</v>
      </c>
      <c r="H1019" s="1" t="s">
        <v>9264</v>
      </c>
      <c r="I1019" s="1" t="s">
        <v>10863</v>
      </c>
      <c r="J1019" s="1"/>
      <c r="K1019" s="1" t="s">
        <v>11413</v>
      </c>
      <c r="L1019" s="1" t="s">
        <v>1017</v>
      </c>
      <c r="M1019" s="1" t="s">
        <v>12428</v>
      </c>
      <c r="N1019" s="1" t="s">
        <v>13082</v>
      </c>
      <c r="O1019" s="1" t="s">
        <v>1017</v>
      </c>
      <c r="P1019" s="1" t="s">
        <v>13088</v>
      </c>
      <c r="Q1019" s="1" t="s">
        <v>13088</v>
      </c>
      <c r="R1019" s="1" t="s">
        <v>14226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6033</v>
      </c>
      <c r="G1020" s="1" t="s">
        <v>7646</v>
      </c>
      <c r="H1020" s="1" t="s">
        <v>9265</v>
      </c>
      <c r="I1020" s="1" t="s">
        <v>10496</v>
      </c>
      <c r="J1020" s="1"/>
      <c r="K1020" s="1" t="s">
        <v>11413</v>
      </c>
      <c r="L1020" s="1" t="s">
        <v>1018</v>
      </c>
      <c r="M1020" s="1" t="s">
        <v>12429</v>
      </c>
      <c r="N1020" s="1" t="s">
        <v>13082</v>
      </c>
      <c r="O1020" s="1" t="s">
        <v>1018</v>
      </c>
      <c r="P1020" s="1" t="s">
        <v>13088</v>
      </c>
      <c r="Q1020" s="1" t="s">
        <v>13088</v>
      </c>
      <c r="R1020" s="1" t="s">
        <v>14226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6034</v>
      </c>
      <c r="G1021" s="1" t="s">
        <v>7647</v>
      </c>
      <c r="H1021" s="1" t="s">
        <v>9266</v>
      </c>
      <c r="I1021" s="1" t="s">
        <v>10582</v>
      </c>
      <c r="J1021" s="1"/>
      <c r="K1021" s="1" t="s">
        <v>11413</v>
      </c>
      <c r="L1021" s="1" t="s">
        <v>1019</v>
      </c>
      <c r="M1021" s="1" t="s">
        <v>12430</v>
      </c>
      <c r="N1021" s="1" t="s">
        <v>13082</v>
      </c>
      <c r="O1021" s="1" t="s">
        <v>1019</v>
      </c>
      <c r="P1021" s="1" t="s">
        <v>13088</v>
      </c>
      <c r="Q1021" s="1" t="s">
        <v>13088</v>
      </c>
      <c r="R1021" s="1" t="s">
        <v>14226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6035</v>
      </c>
      <c r="G1022" s="1" t="s">
        <v>7648</v>
      </c>
      <c r="H1022" s="1" t="s">
        <v>9267</v>
      </c>
      <c r="I1022" s="1" t="s">
        <v>10864</v>
      </c>
      <c r="J1022" s="1"/>
      <c r="K1022" s="1" t="s">
        <v>11413</v>
      </c>
      <c r="L1022" s="1" t="s">
        <v>1020</v>
      </c>
      <c r="M1022" s="1" t="s">
        <v>12431</v>
      </c>
      <c r="N1022" s="1" t="s">
        <v>13082</v>
      </c>
      <c r="O1022" s="1" t="s">
        <v>1020</v>
      </c>
      <c r="P1022" s="1" t="s">
        <v>13088</v>
      </c>
      <c r="Q1022" s="1" t="s">
        <v>13088</v>
      </c>
      <c r="R1022" s="1" t="s">
        <v>14226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6036</v>
      </c>
      <c r="G1023" s="1" t="s">
        <v>7649</v>
      </c>
      <c r="H1023" s="1" t="s">
        <v>9268</v>
      </c>
      <c r="I1023" s="1" t="s">
        <v>10865</v>
      </c>
      <c r="J1023" s="1"/>
      <c r="K1023" s="1" t="s">
        <v>11413</v>
      </c>
      <c r="L1023" s="1" t="s">
        <v>1021</v>
      </c>
      <c r="M1023" s="1" t="s">
        <v>12432</v>
      </c>
      <c r="N1023" s="1" t="s">
        <v>13082</v>
      </c>
      <c r="O1023" s="1" t="s">
        <v>1021</v>
      </c>
      <c r="P1023" s="1" t="s">
        <v>13088</v>
      </c>
      <c r="Q1023" s="1" t="s">
        <v>13088</v>
      </c>
      <c r="R1023" s="1" t="s">
        <v>14226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7650</v>
      </c>
      <c r="H1024" s="1" t="s">
        <v>9269</v>
      </c>
      <c r="I1024" s="1" t="s">
        <v>10866</v>
      </c>
      <c r="J1024" s="1"/>
      <c r="K1024" s="1" t="s">
        <v>11413</v>
      </c>
      <c r="L1024" s="1" t="s">
        <v>1022</v>
      </c>
      <c r="M1024" s="1" t="s">
        <v>12433</v>
      </c>
      <c r="N1024" s="1" t="s">
        <v>13082</v>
      </c>
      <c r="O1024" s="1" t="s">
        <v>1022</v>
      </c>
      <c r="P1024" s="1" t="s">
        <v>13088</v>
      </c>
      <c r="Q1024" s="1" t="s">
        <v>13088</v>
      </c>
      <c r="R1024" s="1" t="s">
        <v>14226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7651</v>
      </c>
      <c r="H1025" s="1" t="s">
        <v>9270</v>
      </c>
      <c r="I1025" s="1" t="s">
        <v>10508</v>
      </c>
      <c r="J1025" s="1"/>
      <c r="K1025" s="1" t="s">
        <v>11413</v>
      </c>
      <c r="L1025" s="1" t="s">
        <v>1023</v>
      </c>
      <c r="M1025" s="1" t="s">
        <v>12434</v>
      </c>
      <c r="N1025" s="1" t="s">
        <v>13082</v>
      </c>
      <c r="O1025" s="1" t="s">
        <v>1023</v>
      </c>
      <c r="P1025" s="1" t="s">
        <v>13088</v>
      </c>
      <c r="Q1025" s="1" t="s">
        <v>13088</v>
      </c>
      <c r="R1025" s="1" t="s">
        <v>14226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7652</v>
      </c>
      <c r="H1026" s="1" t="s">
        <v>9271</v>
      </c>
      <c r="I1026" s="1" t="s">
        <v>10867</v>
      </c>
      <c r="J1026" s="1"/>
      <c r="K1026" s="1" t="s">
        <v>11413</v>
      </c>
      <c r="L1026" s="1" t="s">
        <v>1024</v>
      </c>
      <c r="M1026" s="1" t="s">
        <v>12435</v>
      </c>
      <c r="N1026" s="1" t="s">
        <v>13082</v>
      </c>
      <c r="O1026" s="1" t="s">
        <v>1024</v>
      </c>
      <c r="P1026" s="1" t="s">
        <v>13088</v>
      </c>
      <c r="Q1026" s="1" t="s">
        <v>13088</v>
      </c>
      <c r="R1026" s="1" t="s">
        <v>14226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7653</v>
      </c>
      <c r="H1027" s="1" t="s">
        <v>9272</v>
      </c>
      <c r="I1027" s="1" t="s">
        <v>10868</v>
      </c>
      <c r="J1027" s="1"/>
      <c r="K1027" s="1" t="s">
        <v>11413</v>
      </c>
      <c r="L1027" s="1" t="s">
        <v>1025</v>
      </c>
      <c r="M1027" s="1" t="s">
        <v>12436</v>
      </c>
      <c r="N1027" s="1" t="s">
        <v>13082</v>
      </c>
      <c r="O1027" s="1" t="s">
        <v>1025</v>
      </c>
      <c r="P1027" s="1" t="s">
        <v>13088</v>
      </c>
      <c r="Q1027" s="1" t="s">
        <v>13088</v>
      </c>
      <c r="R1027" s="1" t="s">
        <v>14226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6041</v>
      </c>
      <c r="G1028" s="1" t="s">
        <v>7654</v>
      </c>
      <c r="H1028" s="1" t="s">
        <v>9273</v>
      </c>
      <c r="I1028" s="1" t="s">
        <v>10817</v>
      </c>
      <c r="J1028" s="1"/>
      <c r="K1028" s="1" t="s">
        <v>11413</v>
      </c>
      <c r="L1028" s="1" t="s">
        <v>1026</v>
      </c>
      <c r="M1028" s="1" t="s">
        <v>12437</v>
      </c>
      <c r="N1028" s="1" t="s">
        <v>13082</v>
      </c>
      <c r="O1028" s="1" t="s">
        <v>1026</v>
      </c>
      <c r="P1028" s="1" t="s">
        <v>13088</v>
      </c>
      <c r="Q1028" s="1" t="s">
        <v>13088</v>
      </c>
      <c r="R1028" s="1" t="s">
        <v>14226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6042</v>
      </c>
      <c r="G1029" s="1" t="s">
        <v>4414</v>
      </c>
      <c r="H1029" s="1" t="s">
        <v>9274</v>
      </c>
      <c r="I1029" s="1" t="s">
        <v>10869</v>
      </c>
      <c r="J1029" s="1"/>
      <c r="K1029" s="1" t="s">
        <v>11413</v>
      </c>
      <c r="L1029" s="1" t="s">
        <v>1027</v>
      </c>
      <c r="M1029" s="1" t="s">
        <v>12438</v>
      </c>
      <c r="N1029" s="1" t="s">
        <v>13082</v>
      </c>
      <c r="O1029" s="1" t="s">
        <v>1027</v>
      </c>
      <c r="P1029" s="1" t="s">
        <v>13088</v>
      </c>
      <c r="Q1029" s="1" t="s">
        <v>13088</v>
      </c>
      <c r="R1029" s="1" t="s">
        <v>14226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7655</v>
      </c>
      <c r="H1030" s="1" t="s">
        <v>9275</v>
      </c>
      <c r="I1030" s="1" t="s">
        <v>10870</v>
      </c>
      <c r="J1030" s="1"/>
      <c r="K1030" s="1" t="s">
        <v>11413</v>
      </c>
      <c r="L1030" s="1" t="s">
        <v>1028</v>
      </c>
      <c r="M1030" s="1" t="s">
        <v>12439</v>
      </c>
      <c r="N1030" s="1" t="s">
        <v>13082</v>
      </c>
      <c r="O1030" s="1" t="s">
        <v>1028</v>
      </c>
      <c r="P1030" s="1" t="s">
        <v>13088</v>
      </c>
      <c r="Q1030" s="1" t="s">
        <v>13088</v>
      </c>
      <c r="R1030" s="1" t="s">
        <v>14226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7656</v>
      </c>
      <c r="H1031" s="1" t="s">
        <v>9276</v>
      </c>
      <c r="I1031" s="1" t="s">
        <v>10871</v>
      </c>
      <c r="J1031" s="1"/>
      <c r="K1031" s="1" t="s">
        <v>11413</v>
      </c>
      <c r="L1031" s="1" t="s">
        <v>1029</v>
      </c>
      <c r="M1031" s="1" t="s">
        <v>12440</v>
      </c>
      <c r="N1031" s="1" t="s">
        <v>13082</v>
      </c>
      <c r="O1031" s="1" t="s">
        <v>1029</v>
      </c>
      <c r="P1031" s="1" t="s">
        <v>13088</v>
      </c>
      <c r="Q1031" s="1" t="s">
        <v>13088</v>
      </c>
      <c r="R1031" s="1" t="s">
        <v>14226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7657</v>
      </c>
      <c r="H1032" s="1" t="s">
        <v>9277</v>
      </c>
      <c r="I1032" s="1" t="s">
        <v>10872</v>
      </c>
      <c r="J1032" s="1"/>
      <c r="K1032" s="1" t="s">
        <v>11413</v>
      </c>
      <c r="L1032" s="1" t="s">
        <v>1030</v>
      </c>
      <c r="M1032" s="1" t="s">
        <v>12441</v>
      </c>
      <c r="N1032" s="1" t="s">
        <v>13082</v>
      </c>
      <c r="O1032" s="1" t="s">
        <v>1030</v>
      </c>
      <c r="P1032" s="1" t="s">
        <v>13088</v>
      </c>
      <c r="Q1032" s="1" t="s">
        <v>13088</v>
      </c>
      <c r="R1032" s="1" t="s">
        <v>14226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7658</v>
      </c>
      <c r="H1033" s="1" t="s">
        <v>9278</v>
      </c>
      <c r="I1033" s="1" t="s">
        <v>10873</v>
      </c>
      <c r="J1033" s="1"/>
      <c r="K1033" s="1" t="s">
        <v>11413</v>
      </c>
      <c r="L1033" s="1" t="s">
        <v>1031</v>
      </c>
      <c r="M1033" s="1" t="s">
        <v>12442</v>
      </c>
      <c r="N1033" s="1" t="s">
        <v>13082</v>
      </c>
      <c r="O1033" s="1" t="s">
        <v>1031</v>
      </c>
      <c r="P1033" s="1" t="s">
        <v>13088</v>
      </c>
      <c r="Q1033" s="1" t="s">
        <v>13088</v>
      </c>
      <c r="R1033" s="1" t="s">
        <v>14226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7659</v>
      </c>
      <c r="H1034" s="1" t="s">
        <v>9279</v>
      </c>
      <c r="I1034" s="1" t="s">
        <v>10874</v>
      </c>
      <c r="J1034" s="1"/>
      <c r="K1034" s="1" t="s">
        <v>11413</v>
      </c>
      <c r="L1034" s="1" t="s">
        <v>1032</v>
      </c>
      <c r="M1034" s="1" t="s">
        <v>12443</v>
      </c>
      <c r="N1034" s="1" t="s">
        <v>13082</v>
      </c>
      <c r="O1034" s="1" t="s">
        <v>1032</v>
      </c>
      <c r="P1034" s="1" t="s">
        <v>13088</v>
      </c>
      <c r="Q1034" s="1" t="s">
        <v>13088</v>
      </c>
      <c r="R1034" s="1" t="s">
        <v>14226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7660</v>
      </c>
      <c r="H1035" s="1" t="s">
        <v>9280</v>
      </c>
      <c r="I1035" s="1" t="s">
        <v>10875</v>
      </c>
      <c r="J1035" s="1"/>
      <c r="K1035" s="1" t="s">
        <v>11413</v>
      </c>
      <c r="L1035" s="1" t="s">
        <v>1033</v>
      </c>
      <c r="M1035" s="1" t="s">
        <v>12444</v>
      </c>
      <c r="N1035" s="1" t="s">
        <v>13082</v>
      </c>
      <c r="O1035" s="1" t="s">
        <v>1033</v>
      </c>
      <c r="P1035" s="1" t="s">
        <v>13088</v>
      </c>
      <c r="Q1035" s="1" t="s">
        <v>13088</v>
      </c>
      <c r="R1035" s="1" t="s">
        <v>14226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7661</v>
      </c>
      <c r="H1036" s="1" t="s">
        <v>9281</v>
      </c>
      <c r="I1036" s="1" t="s">
        <v>10876</v>
      </c>
      <c r="J1036" s="1"/>
      <c r="K1036" s="1" t="s">
        <v>11413</v>
      </c>
      <c r="L1036" s="1" t="s">
        <v>1034</v>
      </c>
      <c r="M1036" s="1" t="s">
        <v>12445</v>
      </c>
      <c r="N1036" s="1" t="s">
        <v>13082</v>
      </c>
      <c r="O1036" s="1" t="s">
        <v>1034</v>
      </c>
      <c r="P1036" s="1" t="s">
        <v>13088</v>
      </c>
      <c r="Q1036" s="1" t="s">
        <v>13088</v>
      </c>
      <c r="R1036" s="1" t="s">
        <v>14226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6050</v>
      </c>
      <c r="G1037" s="1" t="s">
        <v>7662</v>
      </c>
      <c r="H1037" s="1" t="s">
        <v>9282</v>
      </c>
      <c r="I1037" s="1" t="s">
        <v>10877</v>
      </c>
      <c r="J1037" s="1"/>
      <c r="K1037" s="1" t="s">
        <v>11413</v>
      </c>
      <c r="L1037" s="1" t="s">
        <v>1035</v>
      </c>
      <c r="M1037" s="1" t="s">
        <v>12446</v>
      </c>
      <c r="N1037" s="1" t="s">
        <v>13082</v>
      </c>
      <c r="O1037" s="1" t="s">
        <v>1035</v>
      </c>
      <c r="P1037" s="1" t="s">
        <v>13088</v>
      </c>
      <c r="Q1037" s="1" t="s">
        <v>13088</v>
      </c>
      <c r="R1037" s="1" t="s">
        <v>14226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6051</v>
      </c>
      <c r="G1038" s="1" t="s">
        <v>7663</v>
      </c>
      <c r="H1038" s="1" t="s">
        <v>9283</v>
      </c>
      <c r="I1038" s="1" t="s">
        <v>10878</v>
      </c>
      <c r="J1038" s="1"/>
      <c r="K1038" s="1" t="s">
        <v>11413</v>
      </c>
      <c r="L1038" s="1" t="s">
        <v>1036</v>
      </c>
      <c r="M1038" s="1" t="s">
        <v>12447</v>
      </c>
      <c r="N1038" s="1" t="s">
        <v>13082</v>
      </c>
      <c r="O1038" s="1" t="s">
        <v>1036</v>
      </c>
      <c r="P1038" s="1" t="s">
        <v>13088</v>
      </c>
      <c r="Q1038" s="1" t="s">
        <v>13088</v>
      </c>
      <c r="R1038" s="1" t="s">
        <v>14226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7664</v>
      </c>
      <c r="H1039" s="1" t="s">
        <v>9284</v>
      </c>
      <c r="I1039" s="1" t="s">
        <v>9917</v>
      </c>
      <c r="J1039" s="1"/>
      <c r="K1039" s="1" t="s">
        <v>11413</v>
      </c>
      <c r="L1039" s="1" t="s">
        <v>1037</v>
      </c>
      <c r="M1039" s="1" t="s">
        <v>12448</v>
      </c>
      <c r="N1039" s="1" t="s">
        <v>13082</v>
      </c>
      <c r="O1039" s="1" t="s">
        <v>1037</v>
      </c>
      <c r="P1039" s="1" t="s">
        <v>13088</v>
      </c>
      <c r="Q1039" s="1" t="s">
        <v>13088</v>
      </c>
      <c r="R1039" s="1" t="s">
        <v>14226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6053</v>
      </c>
      <c r="G1040" s="1" t="s">
        <v>4425</v>
      </c>
      <c r="H1040" s="1" t="s">
        <v>9285</v>
      </c>
      <c r="I1040" s="1" t="s">
        <v>10879</v>
      </c>
      <c r="J1040" s="1"/>
      <c r="K1040" s="1" t="s">
        <v>11413</v>
      </c>
      <c r="L1040" s="1" t="s">
        <v>1038</v>
      </c>
      <c r="M1040" s="1" t="s">
        <v>12449</v>
      </c>
      <c r="N1040" s="1" t="s">
        <v>13082</v>
      </c>
      <c r="O1040" s="1" t="s">
        <v>1038</v>
      </c>
      <c r="P1040" s="1" t="s">
        <v>13088</v>
      </c>
      <c r="Q1040" s="1" t="s">
        <v>13088</v>
      </c>
      <c r="R1040" s="1" t="s">
        <v>14226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6054</v>
      </c>
      <c r="G1041" s="1" t="s">
        <v>7665</v>
      </c>
      <c r="H1041" s="1" t="s">
        <v>9286</v>
      </c>
      <c r="I1041" s="1" t="s">
        <v>10880</v>
      </c>
      <c r="J1041" s="1"/>
      <c r="K1041" s="1" t="s">
        <v>11413</v>
      </c>
      <c r="L1041" s="1" t="s">
        <v>1039</v>
      </c>
      <c r="M1041" s="1" t="s">
        <v>12450</v>
      </c>
      <c r="N1041" s="1" t="s">
        <v>13082</v>
      </c>
      <c r="O1041" s="1" t="s">
        <v>1039</v>
      </c>
      <c r="P1041" s="1" t="s">
        <v>13088</v>
      </c>
      <c r="Q1041" s="1" t="s">
        <v>13088</v>
      </c>
      <c r="R1041" s="1" t="s">
        <v>14226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6055</v>
      </c>
      <c r="G1042" s="1" t="s">
        <v>7666</v>
      </c>
      <c r="H1042" s="1" t="s">
        <v>9287</v>
      </c>
      <c r="I1042" s="1" t="s">
        <v>10881</v>
      </c>
      <c r="J1042" s="1"/>
      <c r="K1042" s="1" t="s">
        <v>11413</v>
      </c>
      <c r="L1042" s="1" t="s">
        <v>1040</v>
      </c>
      <c r="M1042" s="1" t="s">
        <v>12451</v>
      </c>
      <c r="N1042" s="1" t="s">
        <v>13082</v>
      </c>
      <c r="O1042" s="1" t="s">
        <v>1040</v>
      </c>
      <c r="P1042" s="1" t="s">
        <v>13088</v>
      </c>
      <c r="Q1042" s="1" t="s">
        <v>13088</v>
      </c>
      <c r="R1042" s="1" t="s">
        <v>14226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6056</v>
      </c>
      <c r="G1043" s="1" t="s">
        <v>7667</v>
      </c>
      <c r="H1043" s="1" t="s">
        <v>9288</v>
      </c>
      <c r="I1043" s="1" t="s">
        <v>10882</v>
      </c>
      <c r="J1043" s="1"/>
      <c r="K1043" s="1" t="s">
        <v>11413</v>
      </c>
      <c r="L1043" s="1" t="s">
        <v>1041</v>
      </c>
      <c r="M1043" s="1" t="s">
        <v>12452</v>
      </c>
      <c r="N1043" s="1" t="s">
        <v>13082</v>
      </c>
      <c r="O1043" s="1" t="s">
        <v>1041</v>
      </c>
      <c r="P1043" s="1" t="s">
        <v>13088</v>
      </c>
      <c r="Q1043" s="1" t="s">
        <v>13088</v>
      </c>
      <c r="R1043" s="1" t="s">
        <v>14226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6057</v>
      </c>
      <c r="G1044" s="1" t="s">
        <v>7668</v>
      </c>
      <c r="H1044" s="1" t="s">
        <v>9289</v>
      </c>
      <c r="I1044" s="1" t="s">
        <v>10883</v>
      </c>
      <c r="J1044" s="1"/>
      <c r="K1044" s="1" t="s">
        <v>11413</v>
      </c>
      <c r="L1044" s="1" t="s">
        <v>1042</v>
      </c>
      <c r="M1044" s="1" t="s">
        <v>12453</v>
      </c>
      <c r="N1044" s="1" t="s">
        <v>13082</v>
      </c>
      <c r="O1044" s="1" t="s">
        <v>1042</v>
      </c>
      <c r="P1044" s="1" t="s">
        <v>13088</v>
      </c>
      <c r="Q1044" s="1" t="s">
        <v>13088</v>
      </c>
      <c r="R1044" s="1" t="s">
        <v>14226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6058</v>
      </c>
      <c r="G1045" s="1" t="s">
        <v>7669</v>
      </c>
      <c r="H1045" s="1" t="s">
        <v>9290</v>
      </c>
      <c r="I1045" s="1" t="s">
        <v>10884</v>
      </c>
      <c r="J1045" s="1"/>
      <c r="K1045" s="1" t="s">
        <v>11413</v>
      </c>
      <c r="L1045" s="1" t="s">
        <v>1043</v>
      </c>
      <c r="M1045" s="1" t="s">
        <v>12454</v>
      </c>
      <c r="N1045" s="1" t="s">
        <v>13082</v>
      </c>
      <c r="O1045" s="1" t="s">
        <v>1043</v>
      </c>
      <c r="P1045" s="1" t="s">
        <v>13088</v>
      </c>
      <c r="Q1045" s="1" t="s">
        <v>13088</v>
      </c>
      <c r="R1045" s="1" t="s">
        <v>14226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6059</v>
      </c>
      <c r="G1046" s="1" t="s">
        <v>7670</v>
      </c>
      <c r="H1046" s="1" t="s">
        <v>9291</v>
      </c>
      <c r="I1046" s="1" t="s">
        <v>10885</v>
      </c>
      <c r="J1046" s="1"/>
      <c r="K1046" s="1" t="s">
        <v>11413</v>
      </c>
      <c r="L1046" s="1" t="s">
        <v>1044</v>
      </c>
      <c r="M1046" s="1" t="s">
        <v>12455</v>
      </c>
      <c r="N1046" s="1" t="s">
        <v>13082</v>
      </c>
      <c r="O1046" s="1" t="s">
        <v>1044</v>
      </c>
      <c r="P1046" s="1" t="s">
        <v>13088</v>
      </c>
      <c r="Q1046" s="1" t="s">
        <v>13088</v>
      </c>
      <c r="R1046" s="1" t="s">
        <v>14226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6060</v>
      </c>
      <c r="G1047" s="1" t="s">
        <v>7671</v>
      </c>
      <c r="H1047" s="1" t="s">
        <v>9292</v>
      </c>
      <c r="I1047" s="1" t="s">
        <v>10886</v>
      </c>
      <c r="J1047" s="1"/>
      <c r="K1047" s="1" t="s">
        <v>11413</v>
      </c>
      <c r="L1047" s="1" t="s">
        <v>1045</v>
      </c>
      <c r="M1047" s="1" t="s">
        <v>12456</v>
      </c>
      <c r="N1047" s="1" t="s">
        <v>13082</v>
      </c>
      <c r="O1047" s="1" t="s">
        <v>1045</v>
      </c>
      <c r="P1047" s="1" t="s">
        <v>13088</v>
      </c>
      <c r="Q1047" s="1" t="s">
        <v>13088</v>
      </c>
      <c r="R1047" s="1" t="s">
        <v>14226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7672</v>
      </c>
      <c r="H1048" s="1" t="s">
        <v>9293</v>
      </c>
      <c r="I1048" s="1" t="s">
        <v>10235</v>
      </c>
      <c r="J1048" s="1"/>
      <c r="K1048" s="1" t="s">
        <v>11413</v>
      </c>
      <c r="L1048" s="1" t="s">
        <v>1046</v>
      </c>
      <c r="M1048" s="1" t="s">
        <v>12457</v>
      </c>
      <c r="N1048" s="1" t="s">
        <v>13082</v>
      </c>
      <c r="O1048" s="1" t="s">
        <v>1046</v>
      </c>
      <c r="P1048" s="1" t="s">
        <v>13088</v>
      </c>
      <c r="Q1048" s="1" t="s">
        <v>13088</v>
      </c>
      <c r="R1048" s="1" t="s">
        <v>14226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7673</v>
      </c>
      <c r="H1049" s="1" t="s">
        <v>9294</v>
      </c>
      <c r="I1049" s="1" t="s">
        <v>10887</v>
      </c>
      <c r="J1049" s="1"/>
      <c r="K1049" s="1" t="s">
        <v>11413</v>
      </c>
      <c r="L1049" s="1" t="s">
        <v>1047</v>
      </c>
      <c r="M1049" s="1" t="s">
        <v>12458</v>
      </c>
      <c r="N1049" s="1" t="s">
        <v>13082</v>
      </c>
      <c r="O1049" s="1" t="s">
        <v>1047</v>
      </c>
      <c r="P1049" s="1" t="s">
        <v>13088</v>
      </c>
      <c r="Q1049" s="1" t="s">
        <v>13088</v>
      </c>
      <c r="R1049" s="1" t="s">
        <v>14226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7674</v>
      </c>
      <c r="H1050" s="1" t="s">
        <v>9295</v>
      </c>
      <c r="I1050" s="1" t="s">
        <v>10888</v>
      </c>
      <c r="J1050" s="1"/>
      <c r="K1050" s="1" t="s">
        <v>11413</v>
      </c>
      <c r="L1050" s="1" t="s">
        <v>1048</v>
      </c>
      <c r="M1050" s="1" t="s">
        <v>12459</v>
      </c>
      <c r="N1050" s="1" t="s">
        <v>13082</v>
      </c>
      <c r="O1050" s="1" t="s">
        <v>1048</v>
      </c>
      <c r="P1050" s="1" t="s">
        <v>13088</v>
      </c>
      <c r="Q1050" s="1" t="s">
        <v>13088</v>
      </c>
      <c r="R1050" s="1" t="s">
        <v>14226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7675</v>
      </c>
      <c r="H1051" s="1" t="s">
        <v>9296</v>
      </c>
      <c r="I1051" s="1" t="s">
        <v>10446</v>
      </c>
      <c r="J1051" s="1"/>
      <c r="K1051" s="1" t="s">
        <v>11413</v>
      </c>
      <c r="L1051" s="1" t="s">
        <v>1049</v>
      </c>
      <c r="M1051" s="1" t="s">
        <v>12460</v>
      </c>
      <c r="N1051" s="1" t="s">
        <v>13082</v>
      </c>
      <c r="O1051" s="1" t="s">
        <v>1049</v>
      </c>
      <c r="P1051" s="1" t="s">
        <v>13088</v>
      </c>
      <c r="Q1051" s="1" t="s">
        <v>13088</v>
      </c>
      <c r="R1051" s="1" t="s">
        <v>14226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7676</v>
      </c>
      <c r="H1052" s="1" t="s">
        <v>9297</v>
      </c>
      <c r="I1052" s="1" t="s">
        <v>10889</v>
      </c>
      <c r="J1052" s="1"/>
      <c r="K1052" s="1" t="s">
        <v>11413</v>
      </c>
      <c r="L1052" s="1" t="s">
        <v>1050</v>
      </c>
      <c r="M1052" s="1" t="s">
        <v>12461</v>
      </c>
      <c r="N1052" s="1" t="s">
        <v>13082</v>
      </c>
      <c r="O1052" s="1" t="s">
        <v>1050</v>
      </c>
      <c r="P1052" s="1" t="s">
        <v>13088</v>
      </c>
      <c r="Q1052" s="1" t="s">
        <v>13088</v>
      </c>
      <c r="R1052" s="1" t="s">
        <v>14226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7677</v>
      </c>
      <c r="H1053" s="1" t="s">
        <v>9298</v>
      </c>
      <c r="I1053" s="1" t="s">
        <v>10890</v>
      </c>
      <c r="J1053" s="1"/>
      <c r="K1053" s="1" t="s">
        <v>11413</v>
      </c>
      <c r="L1053" s="1" t="s">
        <v>1051</v>
      </c>
      <c r="M1053" s="1" t="s">
        <v>12462</v>
      </c>
      <c r="N1053" s="1" t="s">
        <v>13082</v>
      </c>
      <c r="O1053" s="1" t="s">
        <v>1051</v>
      </c>
      <c r="P1053" s="1" t="s">
        <v>13088</v>
      </c>
      <c r="Q1053" s="1" t="s">
        <v>13088</v>
      </c>
      <c r="R1053" s="1" t="s">
        <v>14226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7678</v>
      </c>
      <c r="H1054" s="1" t="s">
        <v>9299</v>
      </c>
      <c r="I1054" s="1" t="s">
        <v>10891</v>
      </c>
      <c r="J1054" s="1"/>
      <c r="K1054" s="1" t="s">
        <v>11413</v>
      </c>
      <c r="L1054" s="1" t="s">
        <v>1052</v>
      </c>
      <c r="M1054" s="1" t="s">
        <v>12463</v>
      </c>
      <c r="N1054" s="1" t="s">
        <v>13082</v>
      </c>
      <c r="O1054" s="1" t="s">
        <v>1052</v>
      </c>
      <c r="P1054" s="1" t="s">
        <v>13088</v>
      </c>
      <c r="Q1054" s="1" t="s">
        <v>13088</v>
      </c>
      <c r="R1054" s="1" t="s">
        <v>14226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7679</v>
      </c>
      <c r="H1055" s="1" t="s">
        <v>9300</v>
      </c>
      <c r="I1055" s="1" t="s">
        <v>10892</v>
      </c>
      <c r="J1055" s="1"/>
      <c r="K1055" s="1" t="s">
        <v>11413</v>
      </c>
      <c r="L1055" s="1" t="s">
        <v>1053</v>
      </c>
      <c r="M1055" s="1" t="s">
        <v>12464</v>
      </c>
      <c r="N1055" s="1" t="s">
        <v>13082</v>
      </c>
      <c r="O1055" s="1" t="s">
        <v>1053</v>
      </c>
      <c r="P1055" s="1" t="s">
        <v>13088</v>
      </c>
      <c r="Q1055" s="1" t="s">
        <v>13088</v>
      </c>
      <c r="R1055" s="1" t="s">
        <v>14226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7680</v>
      </c>
      <c r="H1056" s="1" t="s">
        <v>9301</v>
      </c>
      <c r="I1056" s="1" t="s">
        <v>10893</v>
      </c>
      <c r="J1056" s="1"/>
      <c r="K1056" s="1" t="s">
        <v>11413</v>
      </c>
      <c r="L1056" s="1" t="s">
        <v>1054</v>
      </c>
      <c r="M1056" s="1" t="s">
        <v>12465</v>
      </c>
      <c r="N1056" s="1" t="s">
        <v>13082</v>
      </c>
      <c r="O1056" s="1" t="s">
        <v>1054</v>
      </c>
      <c r="P1056" s="1" t="s">
        <v>13088</v>
      </c>
      <c r="Q1056" s="1" t="s">
        <v>13088</v>
      </c>
      <c r="R1056" s="1" t="s">
        <v>14226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7681</v>
      </c>
      <c r="H1057" s="1" t="s">
        <v>9302</v>
      </c>
      <c r="I1057" s="1" t="s">
        <v>10894</v>
      </c>
      <c r="J1057" s="1"/>
      <c r="K1057" s="1" t="s">
        <v>11413</v>
      </c>
      <c r="L1057" s="1" t="s">
        <v>1055</v>
      </c>
      <c r="M1057" s="1" t="s">
        <v>12466</v>
      </c>
      <c r="N1057" s="1" t="s">
        <v>13082</v>
      </c>
      <c r="O1057" s="1" t="s">
        <v>1055</v>
      </c>
      <c r="P1057" s="1" t="s">
        <v>13088</v>
      </c>
      <c r="Q1057" s="1" t="s">
        <v>13088</v>
      </c>
      <c r="R1057" s="1" t="s">
        <v>14226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7682</v>
      </c>
      <c r="H1058" s="1" t="s">
        <v>9303</v>
      </c>
      <c r="I1058" s="1" t="s">
        <v>10895</v>
      </c>
      <c r="J1058" s="1"/>
      <c r="K1058" s="1" t="s">
        <v>11413</v>
      </c>
      <c r="L1058" s="1" t="s">
        <v>1056</v>
      </c>
      <c r="M1058" s="1" t="s">
        <v>12467</v>
      </c>
      <c r="N1058" s="1" t="s">
        <v>13082</v>
      </c>
      <c r="O1058" s="1" t="s">
        <v>1056</v>
      </c>
      <c r="P1058" s="1" t="s">
        <v>13088</v>
      </c>
      <c r="Q1058" s="1" t="s">
        <v>13088</v>
      </c>
      <c r="R1058" s="1" t="s">
        <v>14226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7683</v>
      </c>
      <c r="H1059" s="1" t="s">
        <v>9304</v>
      </c>
      <c r="I1059" s="1" t="s">
        <v>10896</v>
      </c>
      <c r="J1059" s="1"/>
      <c r="K1059" s="1" t="s">
        <v>11413</v>
      </c>
      <c r="L1059" s="1" t="s">
        <v>1057</v>
      </c>
      <c r="M1059" s="1" t="s">
        <v>12468</v>
      </c>
      <c r="N1059" s="1" t="s">
        <v>13082</v>
      </c>
      <c r="O1059" s="1" t="s">
        <v>1057</v>
      </c>
      <c r="P1059" s="1" t="s">
        <v>13088</v>
      </c>
      <c r="Q1059" s="1" t="s">
        <v>13088</v>
      </c>
      <c r="R1059" s="1" t="s">
        <v>14226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6072</v>
      </c>
      <c r="G1060" s="1" t="s">
        <v>7684</v>
      </c>
      <c r="H1060" s="1" t="s">
        <v>9305</v>
      </c>
      <c r="I1060" s="1" t="s">
        <v>10897</v>
      </c>
      <c r="J1060" s="1"/>
      <c r="K1060" s="1" t="s">
        <v>11413</v>
      </c>
      <c r="L1060" s="1" t="s">
        <v>1058</v>
      </c>
      <c r="M1060" s="1" t="s">
        <v>12469</v>
      </c>
      <c r="N1060" s="1" t="s">
        <v>13082</v>
      </c>
      <c r="O1060" s="1" t="s">
        <v>1058</v>
      </c>
      <c r="P1060" s="1" t="s">
        <v>13088</v>
      </c>
      <c r="Q1060" s="1" t="s">
        <v>13088</v>
      </c>
      <c r="R1060" s="1" t="s">
        <v>14226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7685</v>
      </c>
      <c r="H1061" s="1" t="s">
        <v>9306</v>
      </c>
      <c r="I1061" s="1" t="s">
        <v>10898</v>
      </c>
      <c r="J1061" s="1"/>
      <c r="K1061" s="1" t="s">
        <v>11413</v>
      </c>
      <c r="L1061" s="1" t="s">
        <v>1059</v>
      </c>
      <c r="M1061" s="1" t="s">
        <v>12470</v>
      </c>
      <c r="N1061" s="1" t="s">
        <v>13082</v>
      </c>
      <c r="O1061" s="1" t="s">
        <v>1059</v>
      </c>
      <c r="P1061" s="1" t="s">
        <v>13088</v>
      </c>
      <c r="Q1061" s="1" t="s">
        <v>13088</v>
      </c>
      <c r="R1061" s="1" t="s">
        <v>14226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7686</v>
      </c>
      <c r="H1062" s="1" t="s">
        <v>9307</v>
      </c>
      <c r="I1062" s="1" t="s">
        <v>10899</v>
      </c>
      <c r="J1062" s="1"/>
      <c r="K1062" s="1" t="s">
        <v>11413</v>
      </c>
      <c r="L1062" s="1" t="s">
        <v>1060</v>
      </c>
      <c r="M1062" s="1" t="s">
        <v>12471</v>
      </c>
      <c r="N1062" s="1" t="s">
        <v>13082</v>
      </c>
      <c r="O1062" s="1" t="s">
        <v>1060</v>
      </c>
      <c r="P1062" s="1" t="s">
        <v>13088</v>
      </c>
      <c r="Q1062" s="1" t="s">
        <v>13088</v>
      </c>
      <c r="R1062" s="1" t="s">
        <v>14226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7687</v>
      </c>
      <c r="H1063" s="1" t="s">
        <v>9308</v>
      </c>
      <c r="I1063" s="1" t="s">
        <v>10900</v>
      </c>
      <c r="J1063" s="1"/>
      <c r="K1063" s="1" t="s">
        <v>11413</v>
      </c>
      <c r="L1063" s="1" t="s">
        <v>1061</v>
      </c>
      <c r="M1063" s="1" t="s">
        <v>12472</v>
      </c>
      <c r="N1063" s="1" t="s">
        <v>13082</v>
      </c>
      <c r="O1063" s="1" t="s">
        <v>1061</v>
      </c>
      <c r="P1063" s="1" t="s">
        <v>13088</v>
      </c>
      <c r="Q1063" s="1" t="s">
        <v>13088</v>
      </c>
      <c r="R1063" s="1" t="s">
        <v>14226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7688</v>
      </c>
      <c r="H1064" s="1" t="s">
        <v>9309</v>
      </c>
      <c r="I1064" s="1" t="s">
        <v>10901</v>
      </c>
      <c r="J1064" s="1"/>
      <c r="K1064" s="1" t="s">
        <v>11413</v>
      </c>
      <c r="L1064" s="1" t="s">
        <v>1062</v>
      </c>
      <c r="M1064" s="1" t="s">
        <v>12473</v>
      </c>
      <c r="N1064" s="1" t="s">
        <v>13082</v>
      </c>
      <c r="O1064" s="1" t="s">
        <v>1062</v>
      </c>
      <c r="P1064" s="1" t="s">
        <v>13088</v>
      </c>
      <c r="Q1064" s="1" t="s">
        <v>13088</v>
      </c>
      <c r="R1064" s="1" t="s">
        <v>14226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7689</v>
      </c>
      <c r="H1065" s="1" t="s">
        <v>9310</v>
      </c>
      <c r="I1065" s="1" t="s">
        <v>10902</v>
      </c>
      <c r="J1065" s="1"/>
      <c r="K1065" s="1" t="s">
        <v>11413</v>
      </c>
      <c r="L1065" s="1" t="s">
        <v>1063</v>
      </c>
      <c r="M1065" s="1" t="s">
        <v>12474</v>
      </c>
      <c r="N1065" s="1" t="s">
        <v>13082</v>
      </c>
      <c r="O1065" s="1" t="s">
        <v>1063</v>
      </c>
      <c r="P1065" s="1" t="s">
        <v>13088</v>
      </c>
      <c r="Q1065" s="1" t="s">
        <v>13088</v>
      </c>
      <c r="R1065" s="1" t="s">
        <v>14226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7690</v>
      </c>
      <c r="H1066" s="1" t="s">
        <v>9311</v>
      </c>
      <c r="I1066" s="1" t="s">
        <v>10903</v>
      </c>
      <c r="J1066" s="1"/>
      <c r="K1066" s="1" t="s">
        <v>11413</v>
      </c>
      <c r="L1066" s="1" t="s">
        <v>1064</v>
      </c>
      <c r="M1066" s="1" t="s">
        <v>12475</v>
      </c>
      <c r="N1066" s="1" t="s">
        <v>13082</v>
      </c>
      <c r="O1066" s="1" t="s">
        <v>1064</v>
      </c>
      <c r="P1066" s="1" t="s">
        <v>13088</v>
      </c>
      <c r="Q1066" s="1" t="s">
        <v>13088</v>
      </c>
      <c r="R1066" s="1" t="s">
        <v>14226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7691</v>
      </c>
      <c r="H1067" s="1" t="s">
        <v>9312</v>
      </c>
      <c r="I1067" s="1" t="s">
        <v>10904</v>
      </c>
      <c r="J1067" s="1"/>
      <c r="K1067" s="1" t="s">
        <v>11413</v>
      </c>
      <c r="L1067" s="1" t="s">
        <v>1065</v>
      </c>
      <c r="M1067" s="1" t="s">
        <v>12476</v>
      </c>
      <c r="N1067" s="1" t="s">
        <v>13082</v>
      </c>
      <c r="O1067" s="1" t="s">
        <v>1065</v>
      </c>
      <c r="P1067" s="1" t="s">
        <v>13088</v>
      </c>
      <c r="Q1067" s="1" t="s">
        <v>13088</v>
      </c>
      <c r="R1067" s="1" t="s">
        <v>14226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7692</v>
      </c>
      <c r="H1068" s="1" t="s">
        <v>9313</v>
      </c>
      <c r="I1068" s="1" t="s">
        <v>10258</v>
      </c>
      <c r="J1068" s="1"/>
      <c r="K1068" s="1" t="s">
        <v>11413</v>
      </c>
      <c r="L1068" s="1" t="s">
        <v>1066</v>
      </c>
      <c r="M1068" s="1" t="s">
        <v>12477</v>
      </c>
      <c r="N1068" s="1" t="s">
        <v>13082</v>
      </c>
      <c r="O1068" s="1" t="s">
        <v>1066</v>
      </c>
      <c r="P1068" s="1" t="s">
        <v>13088</v>
      </c>
      <c r="Q1068" s="1" t="s">
        <v>13088</v>
      </c>
      <c r="R1068" s="1" t="s">
        <v>14226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7693</v>
      </c>
      <c r="H1069" s="1" t="s">
        <v>9314</v>
      </c>
      <c r="I1069" s="1" t="s">
        <v>10905</v>
      </c>
      <c r="J1069" s="1"/>
      <c r="K1069" s="1" t="s">
        <v>11413</v>
      </c>
      <c r="L1069" s="1" t="s">
        <v>1067</v>
      </c>
      <c r="M1069" s="1" t="s">
        <v>12478</v>
      </c>
      <c r="N1069" s="1" t="s">
        <v>13082</v>
      </c>
      <c r="O1069" s="1" t="s">
        <v>1067</v>
      </c>
      <c r="P1069" s="1" t="s">
        <v>13088</v>
      </c>
      <c r="Q1069" s="1" t="s">
        <v>13088</v>
      </c>
      <c r="R1069" s="1" t="s">
        <v>14226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7694</v>
      </c>
      <c r="H1070" s="1" t="s">
        <v>9315</v>
      </c>
      <c r="I1070" s="1" t="s">
        <v>10906</v>
      </c>
      <c r="J1070" s="1"/>
      <c r="K1070" s="1" t="s">
        <v>11413</v>
      </c>
      <c r="L1070" s="1" t="s">
        <v>1068</v>
      </c>
      <c r="M1070" s="1" t="s">
        <v>12479</v>
      </c>
      <c r="N1070" s="1" t="s">
        <v>13082</v>
      </c>
      <c r="O1070" s="1" t="s">
        <v>1068</v>
      </c>
      <c r="P1070" s="1" t="s">
        <v>13088</v>
      </c>
      <c r="Q1070" s="1" t="s">
        <v>13088</v>
      </c>
      <c r="R1070" s="1" t="s">
        <v>14226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7695</v>
      </c>
      <c r="H1071" s="1" t="s">
        <v>9316</v>
      </c>
      <c r="I1071" s="1" t="s">
        <v>10907</v>
      </c>
      <c r="J1071" s="1"/>
      <c r="K1071" s="1" t="s">
        <v>11413</v>
      </c>
      <c r="L1071" s="1" t="s">
        <v>1069</v>
      </c>
      <c r="M1071" s="1" t="s">
        <v>12480</v>
      </c>
      <c r="N1071" s="1" t="s">
        <v>13082</v>
      </c>
      <c r="O1071" s="1" t="s">
        <v>1069</v>
      </c>
      <c r="P1071" s="1" t="s">
        <v>13088</v>
      </c>
      <c r="Q1071" s="1" t="s">
        <v>13088</v>
      </c>
      <c r="R1071" s="1" t="s">
        <v>14226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7696</v>
      </c>
      <c r="H1072" s="1" t="s">
        <v>9317</v>
      </c>
      <c r="I1072" s="1" t="s">
        <v>10908</v>
      </c>
      <c r="J1072" s="1"/>
      <c r="K1072" s="1" t="s">
        <v>11413</v>
      </c>
      <c r="L1072" s="1" t="s">
        <v>1070</v>
      </c>
      <c r="M1072" s="1" t="s">
        <v>12481</v>
      </c>
      <c r="N1072" s="1" t="s">
        <v>13082</v>
      </c>
      <c r="O1072" s="1" t="s">
        <v>1070</v>
      </c>
      <c r="P1072" s="1" t="s">
        <v>13088</v>
      </c>
      <c r="Q1072" s="1" t="s">
        <v>13088</v>
      </c>
      <c r="R1072" s="1" t="s">
        <v>14226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7697</v>
      </c>
      <c r="H1073" s="1" t="s">
        <v>9318</v>
      </c>
      <c r="I1073" s="1" t="s">
        <v>10909</v>
      </c>
      <c r="J1073" s="1"/>
      <c r="K1073" s="1" t="s">
        <v>11413</v>
      </c>
      <c r="L1073" s="1" t="s">
        <v>1071</v>
      </c>
      <c r="M1073" s="1" t="s">
        <v>12482</v>
      </c>
      <c r="N1073" s="1" t="s">
        <v>13082</v>
      </c>
      <c r="O1073" s="1" t="s">
        <v>1071</v>
      </c>
      <c r="P1073" s="1" t="s">
        <v>13088</v>
      </c>
      <c r="Q1073" s="1" t="s">
        <v>13088</v>
      </c>
      <c r="R1073" s="1" t="s">
        <v>14226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7698</v>
      </c>
      <c r="H1074" s="1" t="s">
        <v>9319</v>
      </c>
      <c r="I1074" s="1" t="s">
        <v>10299</v>
      </c>
      <c r="J1074" s="1"/>
      <c r="K1074" s="1" t="s">
        <v>11413</v>
      </c>
      <c r="L1074" s="1" t="s">
        <v>1072</v>
      </c>
      <c r="M1074" s="1" t="s">
        <v>12483</v>
      </c>
      <c r="N1074" s="1" t="s">
        <v>13082</v>
      </c>
      <c r="O1074" s="1" t="s">
        <v>1072</v>
      </c>
      <c r="P1074" s="1" t="s">
        <v>13088</v>
      </c>
      <c r="Q1074" s="1" t="s">
        <v>13088</v>
      </c>
      <c r="R1074" s="1" t="s">
        <v>14226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7699</v>
      </c>
      <c r="H1075" s="1" t="s">
        <v>9320</v>
      </c>
      <c r="I1075" s="1" t="s">
        <v>10910</v>
      </c>
      <c r="J1075" s="1"/>
      <c r="K1075" s="1" t="s">
        <v>11413</v>
      </c>
      <c r="L1075" s="1" t="s">
        <v>1073</v>
      </c>
      <c r="M1075" s="1" t="s">
        <v>12484</v>
      </c>
      <c r="N1075" s="1" t="s">
        <v>13082</v>
      </c>
      <c r="O1075" s="1" t="s">
        <v>1073</v>
      </c>
      <c r="P1075" s="1" t="s">
        <v>13088</v>
      </c>
      <c r="Q1075" s="1" t="s">
        <v>13088</v>
      </c>
      <c r="R1075" s="1" t="s">
        <v>14226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7700</v>
      </c>
      <c r="H1076" s="1" t="s">
        <v>9321</v>
      </c>
      <c r="I1076" s="1" t="s">
        <v>10911</v>
      </c>
      <c r="J1076" s="1"/>
      <c r="K1076" s="1" t="s">
        <v>11413</v>
      </c>
      <c r="L1076" s="1" t="s">
        <v>1074</v>
      </c>
      <c r="M1076" s="1" t="s">
        <v>12485</v>
      </c>
      <c r="N1076" s="1" t="s">
        <v>13082</v>
      </c>
      <c r="O1076" s="1" t="s">
        <v>1074</v>
      </c>
      <c r="P1076" s="1" t="s">
        <v>13088</v>
      </c>
      <c r="Q1076" s="1" t="s">
        <v>13088</v>
      </c>
      <c r="R1076" s="1" t="s">
        <v>14226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7701</v>
      </c>
      <c r="H1077" s="1" t="s">
        <v>9322</v>
      </c>
      <c r="I1077" s="1" t="s">
        <v>10912</v>
      </c>
      <c r="J1077" s="1"/>
      <c r="K1077" s="1" t="s">
        <v>11413</v>
      </c>
      <c r="L1077" s="1" t="s">
        <v>1075</v>
      </c>
      <c r="M1077" s="1" t="s">
        <v>12486</v>
      </c>
      <c r="N1077" s="1" t="s">
        <v>13082</v>
      </c>
      <c r="O1077" s="1" t="s">
        <v>1075</v>
      </c>
      <c r="P1077" s="1" t="s">
        <v>13088</v>
      </c>
      <c r="Q1077" s="1" t="s">
        <v>13088</v>
      </c>
      <c r="R1077" s="1" t="s">
        <v>14226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7702</v>
      </c>
      <c r="H1078" s="1" t="s">
        <v>9323</v>
      </c>
      <c r="I1078" s="1" t="s">
        <v>10913</v>
      </c>
      <c r="J1078" s="1"/>
      <c r="K1078" s="1" t="s">
        <v>11413</v>
      </c>
      <c r="L1078" s="1" t="s">
        <v>1076</v>
      </c>
      <c r="M1078" s="1" t="s">
        <v>12487</v>
      </c>
      <c r="N1078" s="1" t="s">
        <v>13082</v>
      </c>
      <c r="O1078" s="1" t="s">
        <v>1076</v>
      </c>
      <c r="P1078" s="1" t="s">
        <v>13088</v>
      </c>
      <c r="Q1078" s="1" t="s">
        <v>13088</v>
      </c>
      <c r="R1078" s="1" t="s">
        <v>14226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4464</v>
      </c>
      <c r="H1079" s="1" t="s">
        <v>9324</v>
      </c>
      <c r="I1079" s="1" t="s">
        <v>10914</v>
      </c>
      <c r="J1079" s="1"/>
      <c r="K1079" s="1" t="s">
        <v>11413</v>
      </c>
      <c r="L1079" s="1" t="s">
        <v>1077</v>
      </c>
      <c r="M1079" s="1" t="s">
        <v>12488</v>
      </c>
      <c r="N1079" s="1" t="s">
        <v>13082</v>
      </c>
      <c r="O1079" s="1" t="s">
        <v>1077</v>
      </c>
      <c r="P1079" s="1" t="s">
        <v>13088</v>
      </c>
      <c r="Q1079" s="1" t="s">
        <v>13088</v>
      </c>
      <c r="R1079" s="1" t="s">
        <v>14226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7703</v>
      </c>
      <c r="H1080" s="1" t="s">
        <v>9325</v>
      </c>
      <c r="I1080" s="1" t="s">
        <v>10915</v>
      </c>
      <c r="J1080" s="1"/>
      <c r="K1080" s="1" t="s">
        <v>11413</v>
      </c>
      <c r="L1080" s="1" t="s">
        <v>1078</v>
      </c>
      <c r="M1080" s="1" t="s">
        <v>12489</v>
      </c>
      <c r="N1080" s="1" t="s">
        <v>13082</v>
      </c>
      <c r="O1080" s="1" t="s">
        <v>1078</v>
      </c>
      <c r="P1080" s="1" t="s">
        <v>13088</v>
      </c>
      <c r="Q1080" s="1" t="s">
        <v>13088</v>
      </c>
      <c r="R1080" s="1" t="s">
        <v>14226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7704</v>
      </c>
      <c r="H1081" s="1" t="s">
        <v>9326</v>
      </c>
      <c r="I1081" s="1" t="s">
        <v>10916</v>
      </c>
      <c r="J1081" s="1"/>
      <c r="K1081" s="1" t="s">
        <v>11413</v>
      </c>
      <c r="L1081" s="1" t="s">
        <v>1079</v>
      </c>
      <c r="M1081" s="1" t="s">
        <v>12490</v>
      </c>
      <c r="N1081" s="1" t="s">
        <v>13082</v>
      </c>
      <c r="O1081" s="1" t="s">
        <v>1079</v>
      </c>
      <c r="P1081" s="1" t="s">
        <v>13088</v>
      </c>
      <c r="Q1081" s="1" t="s">
        <v>13088</v>
      </c>
      <c r="R1081" s="1" t="s">
        <v>14226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7705</v>
      </c>
      <c r="H1082" s="1" t="s">
        <v>9327</v>
      </c>
      <c r="I1082" s="1" t="s">
        <v>10917</v>
      </c>
      <c r="J1082" s="1"/>
      <c r="K1082" s="1" t="s">
        <v>11413</v>
      </c>
      <c r="L1082" s="1" t="s">
        <v>1080</v>
      </c>
      <c r="M1082" s="1" t="s">
        <v>12491</v>
      </c>
      <c r="N1082" s="1" t="s">
        <v>13082</v>
      </c>
      <c r="O1082" s="1" t="s">
        <v>1080</v>
      </c>
      <c r="P1082" s="1" t="s">
        <v>13088</v>
      </c>
      <c r="Q1082" s="1" t="s">
        <v>13088</v>
      </c>
      <c r="R1082" s="1" t="s">
        <v>14226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7706</v>
      </c>
      <c r="H1083" s="1" t="s">
        <v>7706</v>
      </c>
      <c r="I1083" s="1" t="s">
        <v>10918</v>
      </c>
      <c r="J1083" s="1"/>
      <c r="K1083" s="1" t="s">
        <v>11413</v>
      </c>
      <c r="L1083" s="1" t="s">
        <v>1081</v>
      </c>
      <c r="M1083" s="1" t="s">
        <v>12492</v>
      </c>
      <c r="N1083" s="1" t="s">
        <v>13082</v>
      </c>
      <c r="O1083" s="1" t="s">
        <v>1081</v>
      </c>
      <c r="P1083" s="1" t="s">
        <v>13088</v>
      </c>
      <c r="Q1083" s="1" t="s">
        <v>13088</v>
      </c>
      <c r="R1083" s="1" t="s">
        <v>14226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7707</v>
      </c>
      <c r="H1084" s="1" t="s">
        <v>9328</v>
      </c>
      <c r="I1084" s="1" t="s">
        <v>10919</v>
      </c>
      <c r="J1084" s="1"/>
      <c r="K1084" s="1" t="s">
        <v>11413</v>
      </c>
      <c r="L1084" s="1" t="s">
        <v>1082</v>
      </c>
      <c r="M1084" s="1" t="s">
        <v>12493</v>
      </c>
      <c r="N1084" s="1" t="s">
        <v>13082</v>
      </c>
      <c r="O1084" s="1" t="s">
        <v>1082</v>
      </c>
      <c r="P1084" s="1" t="s">
        <v>13089</v>
      </c>
      <c r="Q1084" s="1" t="s">
        <v>13690</v>
      </c>
      <c r="R1084" s="1" t="s">
        <v>14226</v>
      </c>
      <c r="S1084" s="1" t="s">
        <v>1082</v>
      </c>
      <c r="T1084" s="1" t="s">
        <v>14230</v>
      </c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7708</v>
      </c>
      <c r="H1085" s="1" t="s">
        <v>6097</v>
      </c>
      <c r="I1085" s="1" t="s">
        <v>10920</v>
      </c>
      <c r="J1085" s="1"/>
      <c r="K1085" s="1" t="s">
        <v>11413</v>
      </c>
      <c r="L1085" s="1" t="s">
        <v>1083</v>
      </c>
      <c r="M1085" s="1" t="s">
        <v>12494</v>
      </c>
      <c r="N1085" s="1" t="s">
        <v>13082</v>
      </c>
      <c r="O1085" s="1" t="s">
        <v>1083</v>
      </c>
      <c r="P1085" s="1" t="s">
        <v>13089</v>
      </c>
      <c r="Q1085" s="1" t="s">
        <v>13691</v>
      </c>
      <c r="R1085" s="1" t="s">
        <v>14226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7709</v>
      </c>
      <c r="H1086" s="1" t="s">
        <v>9329</v>
      </c>
      <c r="I1086" s="1" t="s">
        <v>10921</v>
      </c>
      <c r="J1086" s="1"/>
      <c r="K1086" s="1" t="s">
        <v>11413</v>
      </c>
      <c r="L1086" s="1" t="s">
        <v>1084</v>
      </c>
      <c r="M1086" s="1" t="s">
        <v>12495</v>
      </c>
      <c r="N1086" s="1" t="s">
        <v>13082</v>
      </c>
      <c r="O1086" s="1" t="s">
        <v>1084</v>
      </c>
      <c r="P1086" s="1" t="s">
        <v>13089</v>
      </c>
      <c r="Q1086" s="1" t="s">
        <v>13692</v>
      </c>
      <c r="R1086" s="1" t="s">
        <v>14226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7710</v>
      </c>
      <c r="H1087" s="1" t="s">
        <v>9330</v>
      </c>
      <c r="I1087" s="1" t="s">
        <v>10922</v>
      </c>
      <c r="J1087" s="1"/>
      <c r="K1087" s="1" t="s">
        <v>11413</v>
      </c>
      <c r="L1087" s="1" t="s">
        <v>1085</v>
      </c>
      <c r="M1087" s="1" t="s">
        <v>12496</v>
      </c>
      <c r="N1087" s="1" t="s">
        <v>13082</v>
      </c>
      <c r="O1087" s="1" t="s">
        <v>1085</v>
      </c>
      <c r="P1087" s="1" t="s">
        <v>13089</v>
      </c>
      <c r="Q1087" s="1" t="s">
        <v>13693</v>
      </c>
      <c r="R1087" s="1" t="s">
        <v>14226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7711</v>
      </c>
      <c r="H1088" s="1" t="s">
        <v>9331</v>
      </c>
      <c r="I1088" s="1" t="s">
        <v>10923</v>
      </c>
      <c r="J1088" s="1"/>
      <c r="K1088" s="1" t="s">
        <v>11413</v>
      </c>
      <c r="L1088" s="1" t="s">
        <v>1086</v>
      </c>
      <c r="M1088" s="1" t="s">
        <v>12497</v>
      </c>
      <c r="N1088" s="1" t="s">
        <v>13082</v>
      </c>
      <c r="O1088" s="1" t="s">
        <v>1086</v>
      </c>
      <c r="P1088" s="1" t="s">
        <v>13089</v>
      </c>
      <c r="Q1088" s="1" t="s">
        <v>13694</v>
      </c>
      <c r="R1088" s="1" t="s">
        <v>14226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6101</v>
      </c>
      <c r="G1089" s="1" t="s">
        <v>7712</v>
      </c>
      <c r="H1089" s="1" t="s">
        <v>9332</v>
      </c>
      <c r="I1089" s="1" t="s">
        <v>10924</v>
      </c>
      <c r="J1089" s="1"/>
      <c r="K1089" s="1" t="s">
        <v>11413</v>
      </c>
      <c r="L1089" s="1" t="s">
        <v>1087</v>
      </c>
      <c r="M1089" s="1" t="s">
        <v>12498</v>
      </c>
      <c r="N1089" s="1" t="s">
        <v>13082</v>
      </c>
      <c r="O1089" s="1" t="s">
        <v>1087</v>
      </c>
      <c r="P1089" s="1" t="s">
        <v>13089</v>
      </c>
      <c r="Q1089" s="1" t="s">
        <v>13695</v>
      </c>
      <c r="R1089" s="1" t="s">
        <v>14226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7713</v>
      </c>
      <c r="H1090" s="1" t="s">
        <v>9333</v>
      </c>
      <c r="I1090" s="1" t="s">
        <v>10925</v>
      </c>
      <c r="J1090" s="1"/>
      <c r="K1090" s="1" t="s">
        <v>11413</v>
      </c>
      <c r="L1090" s="1" t="s">
        <v>1088</v>
      </c>
      <c r="M1090" s="1" t="s">
        <v>12499</v>
      </c>
      <c r="N1090" s="1" t="s">
        <v>13082</v>
      </c>
      <c r="O1090" s="1" t="s">
        <v>1088</v>
      </c>
      <c r="P1090" s="1" t="s">
        <v>13089</v>
      </c>
      <c r="Q1090" s="1" t="s">
        <v>13696</v>
      </c>
      <c r="R1090" s="1" t="s">
        <v>14226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7714</v>
      </c>
      <c r="H1091" s="1" t="s">
        <v>9334</v>
      </c>
      <c r="I1091" s="1" t="s">
        <v>10926</v>
      </c>
      <c r="J1091" s="1"/>
      <c r="K1091" s="1" t="s">
        <v>11413</v>
      </c>
      <c r="L1091" s="1" t="s">
        <v>1089</v>
      </c>
      <c r="M1091" s="1" t="s">
        <v>12500</v>
      </c>
      <c r="N1091" s="1" t="s">
        <v>13082</v>
      </c>
      <c r="O1091" s="1" t="s">
        <v>1089</v>
      </c>
      <c r="P1091" s="1" t="s">
        <v>13089</v>
      </c>
      <c r="Q1091" s="1" t="s">
        <v>13697</v>
      </c>
      <c r="R1091" s="1" t="s">
        <v>14226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7715</v>
      </c>
      <c r="H1092" s="1" t="s">
        <v>9335</v>
      </c>
      <c r="I1092" s="1" t="s">
        <v>10449</v>
      </c>
      <c r="J1092" s="1"/>
      <c r="K1092" s="1" t="s">
        <v>11413</v>
      </c>
      <c r="L1092" s="1" t="s">
        <v>1090</v>
      </c>
      <c r="M1092" s="1" t="s">
        <v>12501</v>
      </c>
      <c r="N1092" s="1" t="s">
        <v>13082</v>
      </c>
      <c r="O1092" s="1" t="s">
        <v>1090</v>
      </c>
      <c r="P1092" s="1" t="s">
        <v>13089</v>
      </c>
      <c r="Q1092" s="1" t="s">
        <v>13698</v>
      </c>
      <c r="R1092" s="1" t="s">
        <v>14226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7716</v>
      </c>
      <c r="H1093" s="1" t="s">
        <v>9336</v>
      </c>
      <c r="I1093" s="1" t="s">
        <v>10927</v>
      </c>
      <c r="J1093" s="1"/>
      <c r="K1093" s="1" t="s">
        <v>11413</v>
      </c>
      <c r="L1093" s="1" t="s">
        <v>1091</v>
      </c>
      <c r="M1093" s="1" t="s">
        <v>12502</v>
      </c>
      <c r="N1093" s="1" t="s">
        <v>13082</v>
      </c>
      <c r="O1093" s="1" t="s">
        <v>1091</v>
      </c>
      <c r="P1093" s="1" t="s">
        <v>13089</v>
      </c>
      <c r="Q1093" s="1" t="s">
        <v>13699</v>
      </c>
      <c r="R1093" s="1" t="s">
        <v>14226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7717</v>
      </c>
      <c r="H1094" s="1" t="s">
        <v>9337</v>
      </c>
      <c r="I1094" s="1" t="s">
        <v>10227</v>
      </c>
      <c r="J1094" s="1"/>
      <c r="K1094" s="1" t="s">
        <v>11413</v>
      </c>
      <c r="L1094" s="1" t="s">
        <v>1092</v>
      </c>
      <c r="M1094" s="1" t="s">
        <v>12503</v>
      </c>
      <c r="N1094" s="1" t="s">
        <v>13082</v>
      </c>
      <c r="O1094" s="1" t="s">
        <v>1092</v>
      </c>
      <c r="P1094" s="1" t="s">
        <v>13089</v>
      </c>
      <c r="Q1094" s="1" t="s">
        <v>13700</v>
      </c>
      <c r="R1094" s="1" t="s">
        <v>14226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6107</v>
      </c>
      <c r="G1095" s="1" t="s">
        <v>7718</v>
      </c>
      <c r="H1095" s="1" t="s">
        <v>9338</v>
      </c>
      <c r="I1095" s="1" t="s">
        <v>10928</v>
      </c>
      <c r="J1095" s="1"/>
      <c r="K1095" s="1" t="s">
        <v>11413</v>
      </c>
      <c r="L1095" s="1" t="s">
        <v>1093</v>
      </c>
      <c r="M1095" s="1" t="s">
        <v>12504</v>
      </c>
      <c r="N1095" s="1" t="s">
        <v>13082</v>
      </c>
      <c r="O1095" s="1" t="s">
        <v>1093</v>
      </c>
      <c r="P1095" s="1" t="s">
        <v>13089</v>
      </c>
      <c r="Q1095" s="1" t="s">
        <v>13701</v>
      </c>
      <c r="R1095" s="1" t="s">
        <v>14226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7719</v>
      </c>
      <c r="H1096" s="1" t="s">
        <v>9339</v>
      </c>
      <c r="I1096" s="1" t="s">
        <v>10093</v>
      </c>
      <c r="J1096" s="1"/>
      <c r="K1096" s="1" t="s">
        <v>11413</v>
      </c>
      <c r="L1096" s="1" t="s">
        <v>1094</v>
      </c>
      <c r="M1096" s="1" t="s">
        <v>12505</v>
      </c>
      <c r="N1096" s="1" t="s">
        <v>13082</v>
      </c>
      <c r="O1096" s="1" t="s">
        <v>1094</v>
      </c>
      <c r="P1096" s="1" t="s">
        <v>13089</v>
      </c>
      <c r="Q1096" s="1" t="s">
        <v>13702</v>
      </c>
      <c r="R1096" s="1" t="s">
        <v>14226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7720</v>
      </c>
      <c r="H1097" s="1" t="s">
        <v>9340</v>
      </c>
      <c r="I1097" s="1" t="s">
        <v>10929</v>
      </c>
      <c r="J1097" s="1"/>
      <c r="K1097" s="1" t="s">
        <v>11413</v>
      </c>
      <c r="L1097" s="1" t="s">
        <v>1095</v>
      </c>
      <c r="M1097" s="1" t="s">
        <v>12506</v>
      </c>
      <c r="N1097" s="1" t="s">
        <v>13082</v>
      </c>
      <c r="O1097" s="1" t="s">
        <v>1095</v>
      </c>
      <c r="P1097" s="1" t="s">
        <v>13089</v>
      </c>
      <c r="Q1097" s="1" t="s">
        <v>13703</v>
      </c>
      <c r="R1097" s="1" t="s">
        <v>14226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7721</v>
      </c>
      <c r="H1098" s="1" t="s">
        <v>9341</v>
      </c>
      <c r="I1098" s="1" t="s">
        <v>10930</v>
      </c>
      <c r="J1098" s="1"/>
      <c r="K1098" s="1" t="s">
        <v>11413</v>
      </c>
      <c r="L1098" s="1" t="s">
        <v>1096</v>
      </c>
      <c r="M1098" s="1" t="s">
        <v>12507</v>
      </c>
      <c r="N1098" s="1" t="s">
        <v>13082</v>
      </c>
      <c r="O1098" s="1" t="s">
        <v>1096</v>
      </c>
      <c r="P1098" s="1" t="s">
        <v>13089</v>
      </c>
      <c r="Q1098" s="1" t="s">
        <v>13704</v>
      </c>
      <c r="R1098" s="1" t="s">
        <v>14226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7722</v>
      </c>
      <c r="H1099" s="1" t="s">
        <v>9342</v>
      </c>
      <c r="I1099" s="1" t="s">
        <v>10931</v>
      </c>
      <c r="J1099" s="1"/>
      <c r="K1099" s="1" t="s">
        <v>11413</v>
      </c>
      <c r="L1099" s="1" t="s">
        <v>1097</v>
      </c>
      <c r="M1099" s="1" t="s">
        <v>12508</v>
      </c>
      <c r="N1099" s="1" t="s">
        <v>13082</v>
      </c>
      <c r="O1099" s="1" t="s">
        <v>1097</v>
      </c>
      <c r="P1099" s="1" t="s">
        <v>13089</v>
      </c>
      <c r="Q1099" s="1" t="s">
        <v>13705</v>
      </c>
      <c r="R1099" s="1" t="s">
        <v>14226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4485</v>
      </c>
      <c r="H1100" s="1" t="s">
        <v>9343</v>
      </c>
      <c r="I1100" s="1" t="s">
        <v>10932</v>
      </c>
      <c r="J1100" s="1"/>
      <c r="K1100" s="1" t="s">
        <v>11413</v>
      </c>
      <c r="L1100" s="1" t="s">
        <v>1098</v>
      </c>
      <c r="M1100" s="1" t="s">
        <v>12509</v>
      </c>
      <c r="N1100" s="1" t="s">
        <v>13082</v>
      </c>
      <c r="O1100" s="1" t="s">
        <v>1098</v>
      </c>
      <c r="P1100" s="1" t="s">
        <v>13089</v>
      </c>
      <c r="Q1100" s="1" t="s">
        <v>13706</v>
      </c>
      <c r="R1100" s="1" t="s">
        <v>14226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7723</v>
      </c>
      <c r="H1101" s="1" t="s">
        <v>9344</v>
      </c>
      <c r="I1101" s="1" t="s">
        <v>10933</v>
      </c>
      <c r="J1101" s="1"/>
      <c r="K1101" s="1" t="s">
        <v>11413</v>
      </c>
      <c r="L1101" s="1" t="s">
        <v>1099</v>
      </c>
      <c r="M1101" s="1" t="s">
        <v>12510</v>
      </c>
      <c r="N1101" s="1" t="s">
        <v>13082</v>
      </c>
      <c r="O1101" s="1" t="s">
        <v>1099</v>
      </c>
      <c r="P1101" s="1" t="s">
        <v>13089</v>
      </c>
      <c r="Q1101" s="1" t="s">
        <v>13707</v>
      </c>
      <c r="R1101" s="1" t="s">
        <v>14226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7724</v>
      </c>
      <c r="H1102" s="1" t="s">
        <v>9345</v>
      </c>
      <c r="I1102" s="1" t="s">
        <v>10934</v>
      </c>
      <c r="J1102" s="1"/>
      <c r="K1102" s="1" t="s">
        <v>11413</v>
      </c>
      <c r="L1102" s="1" t="s">
        <v>1100</v>
      </c>
      <c r="M1102" s="1" t="s">
        <v>12511</v>
      </c>
      <c r="N1102" s="1" t="s">
        <v>13082</v>
      </c>
      <c r="O1102" s="1" t="s">
        <v>1100</v>
      </c>
      <c r="P1102" s="1" t="s">
        <v>13089</v>
      </c>
      <c r="Q1102" s="1" t="s">
        <v>13708</v>
      </c>
      <c r="R1102" s="1" t="s">
        <v>14226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7725</v>
      </c>
      <c r="H1103" s="1" t="s">
        <v>9346</v>
      </c>
      <c r="I1103" s="1" t="s">
        <v>10935</v>
      </c>
      <c r="J1103" s="1"/>
      <c r="K1103" s="1" t="s">
        <v>11413</v>
      </c>
      <c r="L1103" s="1" t="s">
        <v>1101</v>
      </c>
      <c r="M1103" s="1" t="s">
        <v>12512</v>
      </c>
      <c r="N1103" s="1" t="s">
        <v>13082</v>
      </c>
      <c r="O1103" s="1" t="s">
        <v>1101</v>
      </c>
      <c r="P1103" s="1" t="s">
        <v>13089</v>
      </c>
      <c r="Q1103" s="1" t="s">
        <v>13709</v>
      </c>
      <c r="R1103" s="1" t="s">
        <v>14226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7726</v>
      </c>
      <c r="H1104" s="1" t="s">
        <v>9347</v>
      </c>
      <c r="I1104" s="1" t="s">
        <v>10936</v>
      </c>
      <c r="J1104" s="1"/>
      <c r="K1104" s="1" t="s">
        <v>11413</v>
      </c>
      <c r="L1104" s="1" t="s">
        <v>1102</v>
      </c>
      <c r="M1104" s="1" t="s">
        <v>12513</v>
      </c>
      <c r="N1104" s="1" t="s">
        <v>13082</v>
      </c>
      <c r="O1104" s="1" t="s">
        <v>1102</v>
      </c>
      <c r="P1104" s="1" t="s">
        <v>13089</v>
      </c>
      <c r="Q1104" s="1" t="s">
        <v>13710</v>
      </c>
      <c r="R1104" s="1" t="s">
        <v>14226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7727</v>
      </c>
      <c r="H1105" s="1" t="s">
        <v>9348</v>
      </c>
      <c r="I1105" s="1" t="s">
        <v>10937</v>
      </c>
      <c r="J1105" s="1"/>
      <c r="K1105" s="1" t="s">
        <v>11413</v>
      </c>
      <c r="L1105" s="1" t="s">
        <v>1103</v>
      </c>
      <c r="M1105" s="1" t="s">
        <v>12514</v>
      </c>
      <c r="N1105" s="1" t="s">
        <v>13082</v>
      </c>
      <c r="O1105" s="1" t="s">
        <v>1103</v>
      </c>
      <c r="P1105" s="1" t="s">
        <v>13089</v>
      </c>
      <c r="Q1105" s="1" t="s">
        <v>13711</v>
      </c>
      <c r="R1105" s="1" t="s">
        <v>14226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7728</v>
      </c>
      <c r="H1106" s="1" t="s">
        <v>9349</v>
      </c>
      <c r="I1106" s="1" t="s">
        <v>10938</v>
      </c>
      <c r="J1106" s="1"/>
      <c r="K1106" s="1" t="s">
        <v>11413</v>
      </c>
      <c r="L1106" s="1" t="s">
        <v>1104</v>
      </c>
      <c r="M1106" s="1" t="s">
        <v>12515</v>
      </c>
      <c r="N1106" s="1" t="s">
        <v>13082</v>
      </c>
      <c r="O1106" s="1" t="s">
        <v>1104</v>
      </c>
      <c r="P1106" s="1" t="s">
        <v>13089</v>
      </c>
      <c r="Q1106" s="1" t="s">
        <v>13712</v>
      </c>
      <c r="R1106" s="1" t="s">
        <v>14226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7729</v>
      </c>
      <c r="H1107" s="1" t="s">
        <v>9350</v>
      </c>
      <c r="I1107" s="1" t="s">
        <v>10939</v>
      </c>
      <c r="J1107" s="1"/>
      <c r="K1107" s="1" t="s">
        <v>11413</v>
      </c>
      <c r="L1107" s="1" t="s">
        <v>1105</v>
      </c>
      <c r="M1107" s="1" t="s">
        <v>12516</v>
      </c>
      <c r="N1107" s="1" t="s">
        <v>13082</v>
      </c>
      <c r="O1107" s="1" t="s">
        <v>1105</v>
      </c>
      <c r="P1107" s="1" t="s">
        <v>13089</v>
      </c>
      <c r="Q1107" s="1" t="s">
        <v>13713</v>
      </c>
      <c r="R1107" s="1" t="s">
        <v>14226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7730</v>
      </c>
      <c r="H1108" s="1" t="s">
        <v>9351</v>
      </c>
      <c r="I1108" s="1" t="s">
        <v>10940</v>
      </c>
      <c r="J1108" s="1"/>
      <c r="K1108" s="1" t="s">
        <v>11413</v>
      </c>
      <c r="L1108" s="1" t="s">
        <v>1106</v>
      </c>
      <c r="M1108" s="1" t="s">
        <v>12517</v>
      </c>
      <c r="N1108" s="1" t="s">
        <v>13082</v>
      </c>
      <c r="O1108" s="1" t="s">
        <v>1106</v>
      </c>
      <c r="P1108" s="1" t="s">
        <v>13089</v>
      </c>
      <c r="Q1108" s="1" t="s">
        <v>13714</v>
      </c>
      <c r="R1108" s="1" t="s">
        <v>14226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7731</v>
      </c>
      <c r="H1109" s="1" t="s">
        <v>9352</v>
      </c>
      <c r="I1109" s="1" t="s">
        <v>10941</v>
      </c>
      <c r="J1109" s="1"/>
      <c r="K1109" s="1" t="s">
        <v>11413</v>
      </c>
      <c r="L1109" s="1" t="s">
        <v>1107</v>
      </c>
      <c r="M1109" s="1" t="s">
        <v>12518</v>
      </c>
      <c r="N1109" s="1" t="s">
        <v>13082</v>
      </c>
      <c r="O1109" s="1" t="s">
        <v>1107</v>
      </c>
      <c r="P1109" s="1" t="s">
        <v>13089</v>
      </c>
      <c r="Q1109" s="1" t="s">
        <v>13715</v>
      </c>
      <c r="R1109" s="1" t="s">
        <v>14226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7732</v>
      </c>
      <c r="H1110" s="1" t="s">
        <v>9353</v>
      </c>
      <c r="I1110" s="1" t="s">
        <v>10942</v>
      </c>
      <c r="J1110" s="1"/>
      <c r="K1110" s="1" t="s">
        <v>11413</v>
      </c>
      <c r="L1110" s="1" t="s">
        <v>1108</v>
      </c>
      <c r="M1110" s="1" t="s">
        <v>12519</v>
      </c>
      <c r="N1110" s="1" t="s">
        <v>13082</v>
      </c>
      <c r="O1110" s="1" t="s">
        <v>1108</v>
      </c>
      <c r="P1110" s="1" t="s">
        <v>13089</v>
      </c>
      <c r="Q1110" s="1" t="s">
        <v>13716</v>
      </c>
      <c r="R1110" s="1" t="s">
        <v>14226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7733</v>
      </c>
      <c r="H1111" s="1" t="s">
        <v>9354</v>
      </c>
      <c r="I1111" s="1" t="s">
        <v>10943</v>
      </c>
      <c r="J1111" s="1"/>
      <c r="K1111" s="1" t="s">
        <v>11413</v>
      </c>
      <c r="L1111" s="1" t="s">
        <v>1109</v>
      </c>
      <c r="M1111" s="1" t="s">
        <v>12520</v>
      </c>
      <c r="N1111" s="1" t="s">
        <v>13082</v>
      </c>
      <c r="O1111" s="1" t="s">
        <v>1109</v>
      </c>
      <c r="P1111" s="1" t="s">
        <v>13089</v>
      </c>
      <c r="Q1111" s="1" t="s">
        <v>13717</v>
      </c>
      <c r="R1111" s="1" t="s">
        <v>14226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7734</v>
      </c>
      <c r="H1112" s="1" t="s">
        <v>9355</v>
      </c>
      <c r="I1112" s="1" t="s">
        <v>10308</v>
      </c>
      <c r="J1112" s="1"/>
      <c r="K1112" s="1" t="s">
        <v>11413</v>
      </c>
      <c r="L1112" s="1" t="s">
        <v>1110</v>
      </c>
      <c r="M1112" s="1" t="s">
        <v>12521</v>
      </c>
      <c r="N1112" s="1" t="s">
        <v>13082</v>
      </c>
      <c r="O1112" s="1" t="s">
        <v>1110</v>
      </c>
      <c r="P1112" s="1" t="s">
        <v>13089</v>
      </c>
      <c r="Q1112" s="1" t="s">
        <v>13718</v>
      </c>
      <c r="R1112" s="1" t="s">
        <v>14226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7735</v>
      </c>
      <c r="H1113" s="1" t="s">
        <v>9356</v>
      </c>
      <c r="I1113" s="1" t="s">
        <v>10944</v>
      </c>
      <c r="J1113" s="1"/>
      <c r="K1113" s="1" t="s">
        <v>11413</v>
      </c>
      <c r="L1113" s="1" t="s">
        <v>1111</v>
      </c>
      <c r="M1113" s="1" t="s">
        <v>12522</v>
      </c>
      <c r="N1113" s="1" t="s">
        <v>13082</v>
      </c>
      <c r="O1113" s="1" t="s">
        <v>1111</v>
      </c>
      <c r="P1113" s="1" t="s">
        <v>13089</v>
      </c>
      <c r="Q1113" s="1" t="s">
        <v>13719</v>
      </c>
      <c r="R1113" s="1" t="s">
        <v>14226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7736</v>
      </c>
      <c r="H1114" s="1" t="s">
        <v>9357</v>
      </c>
      <c r="I1114" s="1" t="s">
        <v>10945</v>
      </c>
      <c r="J1114" s="1"/>
      <c r="K1114" s="1" t="s">
        <v>11413</v>
      </c>
      <c r="L1114" s="1" t="s">
        <v>1112</v>
      </c>
      <c r="M1114" s="1" t="s">
        <v>12523</v>
      </c>
      <c r="N1114" s="1" t="s">
        <v>13082</v>
      </c>
      <c r="O1114" s="1" t="s">
        <v>1112</v>
      </c>
      <c r="P1114" s="1" t="s">
        <v>13089</v>
      </c>
      <c r="Q1114" s="1" t="s">
        <v>13720</v>
      </c>
      <c r="R1114" s="1" t="s">
        <v>14226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7737</v>
      </c>
      <c r="H1115" s="1" t="s">
        <v>9358</v>
      </c>
      <c r="I1115" s="1" t="s">
        <v>10946</v>
      </c>
      <c r="J1115" s="1"/>
      <c r="K1115" s="1" t="s">
        <v>11413</v>
      </c>
      <c r="L1115" s="1" t="s">
        <v>1113</v>
      </c>
      <c r="M1115" s="1" t="s">
        <v>12524</v>
      </c>
      <c r="N1115" s="1" t="s">
        <v>13082</v>
      </c>
      <c r="O1115" s="1" t="s">
        <v>1113</v>
      </c>
      <c r="P1115" s="1" t="s">
        <v>13089</v>
      </c>
      <c r="Q1115" s="1" t="s">
        <v>13721</v>
      </c>
      <c r="R1115" s="1" t="s">
        <v>14226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7738</v>
      </c>
      <c r="H1116" s="1" t="s">
        <v>9359</v>
      </c>
      <c r="I1116" s="1" t="s">
        <v>10947</v>
      </c>
      <c r="J1116" s="1"/>
      <c r="K1116" s="1" t="s">
        <v>11413</v>
      </c>
      <c r="L1116" s="1" t="s">
        <v>1114</v>
      </c>
      <c r="M1116" s="1" t="s">
        <v>12525</v>
      </c>
      <c r="N1116" s="1" t="s">
        <v>13082</v>
      </c>
      <c r="O1116" s="1" t="s">
        <v>1114</v>
      </c>
      <c r="P1116" s="1" t="s">
        <v>13089</v>
      </c>
      <c r="Q1116" s="1" t="s">
        <v>13722</v>
      </c>
      <c r="R1116" s="1" t="s">
        <v>14226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7739</v>
      </c>
      <c r="H1117" s="1" t="s">
        <v>9360</v>
      </c>
      <c r="I1117" s="1" t="s">
        <v>10948</v>
      </c>
      <c r="J1117" s="1"/>
      <c r="K1117" s="1" t="s">
        <v>11413</v>
      </c>
      <c r="L1117" s="1" t="s">
        <v>1115</v>
      </c>
      <c r="M1117" s="1" t="s">
        <v>12526</v>
      </c>
      <c r="N1117" s="1" t="s">
        <v>13082</v>
      </c>
      <c r="O1117" s="1" t="s">
        <v>1115</v>
      </c>
      <c r="P1117" s="1" t="s">
        <v>13089</v>
      </c>
      <c r="Q1117" s="1" t="s">
        <v>13723</v>
      </c>
      <c r="R1117" s="1" t="s">
        <v>14226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6128</v>
      </c>
      <c r="G1118" s="1" t="s">
        <v>7740</v>
      </c>
      <c r="H1118" s="1" t="s">
        <v>9361</v>
      </c>
      <c r="I1118" s="1" t="s">
        <v>10949</v>
      </c>
      <c r="J1118" s="1"/>
      <c r="K1118" s="1" t="s">
        <v>11413</v>
      </c>
      <c r="L1118" s="1" t="s">
        <v>1116</v>
      </c>
      <c r="M1118" s="1" t="s">
        <v>12527</v>
      </c>
      <c r="N1118" s="1" t="s">
        <v>13082</v>
      </c>
      <c r="O1118" s="1" t="s">
        <v>1116</v>
      </c>
      <c r="P1118" s="1" t="s">
        <v>13089</v>
      </c>
      <c r="Q1118" s="1" t="s">
        <v>13724</v>
      </c>
      <c r="R1118" s="1" t="s">
        <v>14226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7741</v>
      </c>
      <c r="H1119" s="1" t="s">
        <v>9362</v>
      </c>
      <c r="I1119" s="1" t="s">
        <v>10950</v>
      </c>
      <c r="J1119" s="1"/>
      <c r="K1119" s="1" t="s">
        <v>11413</v>
      </c>
      <c r="L1119" s="1" t="s">
        <v>1117</v>
      </c>
      <c r="M1119" s="1" t="s">
        <v>12528</v>
      </c>
      <c r="N1119" s="1" t="s">
        <v>13082</v>
      </c>
      <c r="O1119" s="1" t="s">
        <v>1117</v>
      </c>
      <c r="P1119" s="1" t="s">
        <v>13089</v>
      </c>
      <c r="Q1119" s="1" t="s">
        <v>13725</v>
      </c>
      <c r="R1119" s="1" t="s">
        <v>14226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7742</v>
      </c>
      <c r="H1120" s="1" t="s">
        <v>9363</v>
      </c>
      <c r="I1120" s="1" t="s">
        <v>10951</v>
      </c>
      <c r="J1120" s="1"/>
      <c r="K1120" s="1" t="s">
        <v>11413</v>
      </c>
      <c r="L1120" s="1" t="s">
        <v>1118</v>
      </c>
      <c r="M1120" s="1" t="s">
        <v>12529</v>
      </c>
      <c r="N1120" s="1" t="s">
        <v>13082</v>
      </c>
      <c r="O1120" s="1" t="s">
        <v>1118</v>
      </c>
      <c r="P1120" s="1" t="s">
        <v>13089</v>
      </c>
      <c r="Q1120" s="1" t="s">
        <v>13726</v>
      </c>
      <c r="R1120" s="1" t="s">
        <v>14226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7743</v>
      </c>
      <c r="H1121" s="1" t="s">
        <v>9364</v>
      </c>
      <c r="I1121" s="1" t="s">
        <v>10952</v>
      </c>
      <c r="J1121" s="1"/>
      <c r="K1121" s="1" t="s">
        <v>11413</v>
      </c>
      <c r="L1121" s="1" t="s">
        <v>1119</v>
      </c>
      <c r="M1121" s="1" t="s">
        <v>12530</v>
      </c>
      <c r="N1121" s="1" t="s">
        <v>13082</v>
      </c>
      <c r="O1121" s="1" t="s">
        <v>1119</v>
      </c>
      <c r="P1121" s="1" t="s">
        <v>13089</v>
      </c>
      <c r="Q1121" s="1" t="s">
        <v>13727</v>
      </c>
      <c r="R1121" s="1" t="s">
        <v>14226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7744</v>
      </c>
      <c r="H1122" s="1" t="s">
        <v>9365</v>
      </c>
      <c r="I1122" s="1" t="s">
        <v>10953</v>
      </c>
      <c r="J1122" s="1"/>
      <c r="K1122" s="1" t="s">
        <v>11413</v>
      </c>
      <c r="L1122" s="1" t="s">
        <v>1120</v>
      </c>
      <c r="M1122" s="1" t="s">
        <v>12531</v>
      </c>
      <c r="N1122" s="1" t="s">
        <v>13082</v>
      </c>
      <c r="O1122" s="1" t="s">
        <v>1120</v>
      </c>
      <c r="P1122" s="1" t="s">
        <v>13089</v>
      </c>
      <c r="Q1122" s="1" t="s">
        <v>13728</v>
      </c>
      <c r="R1122" s="1" t="s">
        <v>14226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7745</v>
      </c>
      <c r="H1123" s="1" t="s">
        <v>9366</v>
      </c>
      <c r="I1123" s="1" t="s">
        <v>10954</v>
      </c>
      <c r="J1123" s="1"/>
      <c r="K1123" s="1" t="s">
        <v>11413</v>
      </c>
      <c r="L1123" s="1" t="s">
        <v>1121</v>
      </c>
      <c r="M1123" s="1" t="s">
        <v>12532</v>
      </c>
      <c r="N1123" s="1" t="s">
        <v>13082</v>
      </c>
      <c r="O1123" s="1" t="s">
        <v>1121</v>
      </c>
      <c r="P1123" s="1" t="s">
        <v>13089</v>
      </c>
      <c r="Q1123" s="1" t="s">
        <v>13729</v>
      </c>
      <c r="R1123" s="1" t="s">
        <v>14226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7746</v>
      </c>
      <c r="H1124" s="1" t="s">
        <v>9367</v>
      </c>
      <c r="I1124" s="1" t="s">
        <v>10955</v>
      </c>
      <c r="J1124" s="1"/>
      <c r="K1124" s="1" t="s">
        <v>11413</v>
      </c>
      <c r="L1124" s="1" t="s">
        <v>1122</v>
      </c>
      <c r="M1124" s="1" t="s">
        <v>12533</v>
      </c>
      <c r="N1124" s="1" t="s">
        <v>13082</v>
      </c>
      <c r="O1124" s="1" t="s">
        <v>1122</v>
      </c>
      <c r="P1124" s="1" t="s">
        <v>13089</v>
      </c>
      <c r="Q1124" s="1" t="s">
        <v>13730</v>
      </c>
      <c r="R1124" s="1" t="s">
        <v>14226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6134</v>
      </c>
      <c r="G1125" s="1" t="s">
        <v>7747</v>
      </c>
      <c r="H1125" s="1" t="s">
        <v>9368</v>
      </c>
      <c r="I1125" s="1" t="s">
        <v>10956</v>
      </c>
      <c r="J1125" s="1"/>
      <c r="K1125" s="1" t="s">
        <v>11413</v>
      </c>
      <c r="L1125" s="1" t="s">
        <v>1123</v>
      </c>
      <c r="M1125" s="1" t="s">
        <v>12534</v>
      </c>
      <c r="N1125" s="1" t="s">
        <v>13082</v>
      </c>
      <c r="O1125" s="1" t="s">
        <v>1123</v>
      </c>
      <c r="P1125" s="1" t="s">
        <v>13089</v>
      </c>
      <c r="Q1125" s="1" t="s">
        <v>13731</v>
      </c>
      <c r="R1125" s="1" t="s">
        <v>14226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4511</v>
      </c>
      <c r="H1126" s="1" t="s">
        <v>9369</v>
      </c>
      <c r="I1126" s="1" t="s">
        <v>10957</v>
      </c>
      <c r="J1126" s="1"/>
      <c r="K1126" s="1" t="s">
        <v>11413</v>
      </c>
      <c r="L1126" s="1" t="s">
        <v>1124</v>
      </c>
      <c r="M1126" s="1" t="s">
        <v>12535</v>
      </c>
      <c r="N1126" s="1" t="s">
        <v>13082</v>
      </c>
      <c r="O1126" s="1" t="s">
        <v>1124</v>
      </c>
      <c r="P1126" s="1" t="s">
        <v>13089</v>
      </c>
      <c r="Q1126" s="1" t="s">
        <v>13732</v>
      </c>
      <c r="R1126" s="1" t="s">
        <v>14226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7748</v>
      </c>
      <c r="H1127" s="1" t="s">
        <v>9370</v>
      </c>
      <c r="I1127" s="1" t="s">
        <v>10958</v>
      </c>
      <c r="J1127" s="1"/>
      <c r="K1127" s="1" t="s">
        <v>11413</v>
      </c>
      <c r="L1127" s="1" t="s">
        <v>1125</v>
      </c>
      <c r="M1127" s="1" t="s">
        <v>12536</v>
      </c>
      <c r="N1127" s="1" t="s">
        <v>13082</v>
      </c>
      <c r="O1127" s="1" t="s">
        <v>1125</v>
      </c>
      <c r="P1127" s="1" t="s">
        <v>13089</v>
      </c>
      <c r="Q1127" s="1" t="s">
        <v>13733</v>
      </c>
      <c r="R1127" s="1" t="s">
        <v>14226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7749</v>
      </c>
      <c r="H1128" s="1" t="s">
        <v>9371</v>
      </c>
      <c r="I1128" s="1" t="s">
        <v>10959</v>
      </c>
      <c r="J1128" s="1"/>
      <c r="K1128" s="1" t="s">
        <v>11413</v>
      </c>
      <c r="L1128" s="1" t="s">
        <v>1126</v>
      </c>
      <c r="M1128" s="1" t="s">
        <v>12537</v>
      </c>
      <c r="N1128" s="1" t="s">
        <v>13082</v>
      </c>
      <c r="O1128" s="1" t="s">
        <v>1126</v>
      </c>
      <c r="P1128" s="1" t="s">
        <v>13089</v>
      </c>
      <c r="Q1128" s="1" t="s">
        <v>13734</v>
      </c>
      <c r="R1128" s="1" t="s">
        <v>14226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7750</v>
      </c>
      <c r="H1129" s="1" t="s">
        <v>9372</v>
      </c>
      <c r="I1129" s="1" t="s">
        <v>10960</v>
      </c>
      <c r="J1129" s="1"/>
      <c r="K1129" s="1" t="s">
        <v>11413</v>
      </c>
      <c r="L1129" s="1" t="s">
        <v>1127</v>
      </c>
      <c r="M1129" s="1" t="s">
        <v>12538</v>
      </c>
      <c r="N1129" s="1" t="s">
        <v>13082</v>
      </c>
      <c r="O1129" s="1" t="s">
        <v>1127</v>
      </c>
      <c r="P1129" s="1" t="s">
        <v>13089</v>
      </c>
      <c r="Q1129" s="1" t="s">
        <v>13735</v>
      </c>
      <c r="R1129" s="1" t="s">
        <v>14226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7751</v>
      </c>
      <c r="H1130" s="1" t="s">
        <v>9373</v>
      </c>
      <c r="I1130" s="1" t="s">
        <v>10431</v>
      </c>
      <c r="J1130" s="1"/>
      <c r="K1130" s="1" t="s">
        <v>11413</v>
      </c>
      <c r="L1130" s="1" t="s">
        <v>1128</v>
      </c>
      <c r="M1130" s="1" t="s">
        <v>12539</v>
      </c>
      <c r="N1130" s="1" t="s">
        <v>13082</v>
      </c>
      <c r="O1130" s="1" t="s">
        <v>1128</v>
      </c>
      <c r="P1130" s="1" t="s">
        <v>13089</v>
      </c>
      <c r="Q1130" s="1" t="s">
        <v>13736</v>
      </c>
      <c r="R1130" s="1" t="s">
        <v>14226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7752</v>
      </c>
      <c r="H1131" s="1" t="s">
        <v>9374</v>
      </c>
      <c r="I1131" s="1" t="s">
        <v>10961</v>
      </c>
      <c r="J1131" s="1"/>
      <c r="K1131" s="1" t="s">
        <v>11413</v>
      </c>
      <c r="L1131" s="1" t="s">
        <v>1129</v>
      </c>
      <c r="M1131" s="1" t="s">
        <v>12540</v>
      </c>
      <c r="N1131" s="1" t="s">
        <v>13082</v>
      </c>
      <c r="O1131" s="1" t="s">
        <v>1129</v>
      </c>
      <c r="P1131" s="1" t="s">
        <v>13089</v>
      </c>
      <c r="Q1131" s="1" t="s">
        <v>13737</v>
      </c>
      <c r="R1131" s="1" t="s">
        <v>14226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7753</v>
      </c>
      <c r="H1132" s="1" t="s">
        <v>9375</v>
      </c>
      <c r="I1132" s="1" t="s">
        <v>10962</v>
      </c>
      <c r="J1132" s="1"/>
      <c r="K1132" s="1" t="s">
        <v>11413</v>
      </c>
      <c r="L1132" s="1" t="s">
        <v>1130</v>
      </c>
      <c r="M1132" s="1" t="s">
        <v>12541</v>
      </c>
      <c r="N1132" s="1" t="s">
        <v>13082</v>
      </c>
      <c r="O1132" s="1" t="s">
        <v>1130</v>
      </c>
      <c r="P1132" s="1" t="s">
        <v>13089</v>
      </c>
      <c r="Q1132" s="1" t="s">
        <v>13738</v>
      </c>
      <c r="R1132" s="1" t="s">
        <v>14226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7754</v>
      </c>
      <c r="H1133" s="1" t="s">
        <v>9376</v>
      </c>
      <c r="I1133" s="1" t="s">
        <v>10963</v>
      </c>
      <c r="J1133" s="1"/>
      <c r="K1133" s="1" t="s">
        <v>11413</v>
      </c>
      <c r="L1133" s="1" t="s">
        <v>1131</v>
      </c>
      <c r="M1133" s="1" t="s">
        <v>12542</v>
      </c>
      <c r="N1133" s="1" t="s">
        <v>13082</v>
      </c>
      <c r="O1133" s="1" t="s">
        <v>1131</v>
      </c>
      <c r="P1133" s="1" t="s">
        <v>13089</v>
      </c>
      <c r="Q1133" s="1" t="s">
        <v>13739</v>
      </c>
      <c r="R1133" s="1" t="s">
        <v>14226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6143</v>
      </c>
      <c r="G1134" s="1" t="s">
        <v>7755</v>
      </c>
      <c r="H1134" s="1" t="s">
        <v>9377</v>
      </c>
      <c r="I1134" s="1" t="s">
        <v>10964</v>
      </c>
      <c r="J1134" s="1"/>
      <c r="K1134" s="1" t="s">
        <v>11413</v>
      </c>
      <c r="L1134" s="1" t="s">
        <v>1132</v>
      </c>
      <c r="M1134" s="1" t="s">
        <v>12543</v>
      </c>
      <c r="N1134" s="1" t="s">
        <v>13082</v>
      </c>
      <c r="O1134" s="1" t="s">
        <v>1132</v>
      </c>
      <c r="P1134" s="1" t="s">
        <v>13089</v>
      </c>
      <c r="Q1134" s="1" t="s">
        <v>13740</v>
      </c>
      <c r="R1134" s="1" t="s">
        <v>14226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7756</v>
      </c>
      <c r="H1135" s="1" t="s">
        <v>9378</v>
      </c>
      <c r="I1135" s="1" t="s">
        <v>10965</v>
      </c>
      <c r="J1135" s="1"/>
      <c r="K1135" s="1" t="s">
        <v>11413</v>
      </c>
      <c r="L1135" s="1" t="s">
        <v>1133</v>
      </c>
      <c r="M1135" s="1" t="s">
        <v>12544</v>
      </c>
      <c r="N1135" s="1" t="s">
        <v>13082</v>
      </c>
      <c r="O1135" s="1" t="s">
        <v>1133</v>
      </c>
      <c r="P1135" s="1" t="s">
        <v>13089</v>
      </c>
      <c r="Q1135" s="1" t="s">
        <v>13741</v>
      </c>
      <c r="R1135" s="1" t="s">
        <v>14226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7757</v>
      </c>
      <c r="H1136" s="1" t="s">
        <v>9379</v>
      </c>
      <c r="I1136" s="1" t="s">
        <v>10966</v>
      </c>
      <c r="J1136" s="1"/>
      <c r="K1136" s="1" t="s">
        <v>11413</v>
      </c>
      <c r="L1136" s="1" t="s">
        <v>1134</v>
      </c>
      <c r="M1136" s="1" t="s">
        <v>12545</v>
      </c>
      <c r="N1136" s="1" t="s">
        <v>13082</v>
      </c>
      <c r="O1136" s="1" t="s">
        <v>1134</v>
      </c>
      <c r="P1136" s="1" t="s">
        <v>13089</v>
      </c>
      <c r="Q1136" s="1" t="s">
        <v>13742</v>
      </c>
      <c r="R1136" s="1" t="s">
        <v>14226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7758</v>
      </c>
      <c r="H1137" s="1" t="s">
        <v>9380</v>
      </c>
      <c r="I1137" s="1" t="s">
        <v>10967</v>
      </c>
      <c r="J1137" s="1"/>
      <c r="K1137" s="1" t="s">
        <v>11413</v>
      </c>
      <c r="L1137" s="1" t="s">
        <v>1135</v>
      </c>
      <c r="M1137" s="1" t="s">
        <v>12546</v>
      </c>
      <c r="N1137" s="1" t="s">
        <v>13082</v>
      </c>
      <c r="O1137" s="1" t="s">
        <v>1135</v>
      </c>
      <c r="P1137" s="1" t="s">
        <v>13089</v>
      </c>
      <c r="Q1137" s="1" t="s">
        <v>13743</v>
      </c>
      <c r="R1137" s="1" t="s">
        <v>14226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6147</v>
      </c>
      <c r="G1138" s="1" t="s">
        <v>7759</v>
      </c>
      <c r="H1138" s="1" t="s">
        <v>9381</v>
      </c>
      <c r="I1138" s="1" t="s">
        <v>10968</v>
      </c>
      <c r="J1138" s="1"/>
      <c r="K1138" s="1" t="s">
        <v>11413</v>
      </c>
      <c r="L1138" s="1" t="s">
        <v>1136</v>
      </c>
      <c r="M1138" s="1" t="s">
        <v>12547</v>
      </c>
      <c r="N1138" s="1" t="s">
        <v>13082</v>
      </c>
      <c r="O1138" s="1" t="s">
        <v>1136</v>
      </c>
      <c r="P1138" s="1" t="s">
        <v>13089</v>
      </c>
      <c r="Q1138" s="1" t="s">
        <v>13744</v>
      </c>
      <c r="R1138" s="1" t="s">
        <v>14226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6148</v>
      </c>
      <c r="G1139" s="1" t="s">
        <v>7760</v>
      </c>
      <c r="H1139" s="1" t="s">
        <v>9382</v>
      </c>
      <c r="I1139" s="1" t="s">
        <v>10969</v>
      </c>
      <c r="J1139" s="1"/>
      <c r="K1139" s="1" t="s">
        <v>11413</v>
      </c>
      <c r="L1139" s="1" t="s">
        <v>1137</v>
      </c>
      <c r="M1139" s="1" t="s">
        <v>12548</v>
      </c>
      <c r="N1139" s="1" t="s">
        <v>13082</v>
      </c>
      <c r="O1139" s="1" t="s">
        <v>1137</v>
      </c>
      <c r="P1139" s="1" t="s">
        <v>13089</v>
      </c>
      <c r="Q1139" s="1" t="s">
        <v>13745</v>
      </c>
      <c r="R1139" s="1" t="s">
        <v>14226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6149</v>
      </c>
      <c r="G1140" s="1" t="s">
        <v>7761</v>
      </c>
      <c r="H1140" s="1" t="s">
        <v>9383</v>
      </c>
      <c r="I1140" s="1" t="s">
        <v>10316</v>
      </c>
      <c r="J1140" s="1"/>
      <c r="K1140" s="1" t="s">
        <v>11413</v>
      </c>
      <c r="L1140" s="1" t="s">
        <v>1138</v>
      </c>
      <c r="M1140" s="1" t="s">
        <v>12549</v>
      </c>
      <c r="N1140" s="1" t="s">
        <v>13082</v>
      </c>
      <c r="O1140" s="1" t="s">
        <v>1138</v>
      </c>
      <c r="P1140" s="1" t="s">
        <v>13089</v>
      </c>
      <c r="Q1140" s="1" t="s">
        <v>13746</v>
      </c>
      <c r="R1140" s="1" t="s">
        <v>14226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6150</v>
      </c>
      <c r="G1141" s="1" t="s">
        <v>7762</v>
      </c>
      <c r="H1141" s="1" t="s">
        <v>9384</v>
      </c>
      <c r="I1141" s="1" t="s">
        <v>10900</v>
      </c>
      <c r="J1141" s="1"/>
      <c r="K1141" s="1" t="s">
        <v>11413</v>
      </c>
      <c r="L1141" s="1" t="s">
        <v>1139</v>
      </c>
      <c r="M1141" s="1" t="s">
        <v>12550</v>
      </c>
      <c r="N1141" s="1" t="s">
        <v>13082</v>
      </c>
      <c r="O1141" s="1" t="s">
        <v>1139</v>
      </c>
      <c r="P1141" s="1" t="s">
        <v>13089</v>
      </c>
      <c r="Q1141" s="1" t="s">
        <v>13747</v>
      </c>
      <c r="R1141" s="1" t="s">
        <v>14226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6151</v>
      </c>
      <c r="G1142" s="1" t="s">
        <v>7763</v>
      </c>
      <c r="H1142" s="1" t="s">
        <v>9385</v>
      </c>
      <c r="I1142" s="1" t="s">
        <v>10970</v>
      </c>
      <c r="J1142" s="1"/>
      <c r="K1142" s="1" t="s">
        <v>11413</v>
      </c>
      <c r="L1142" s="1" t="s">
        <v>1140</v>
      </c>
      <c r="M1142" s="1" t="s">
        <v>12551</v>
      </c>
      <c r="N1142" s="1" t="s">
        <v>13082</v>
      </c>
      <c r="O1142" s="1" t="s">
        <v>1140</v>
      </c>
      <c r="P1142" s="1" t="s">
        <v>13089</v>
      </c>
      <c r="Q1142" s="1" t="s">
        <v>13748</v>
      </c>
      <c r="R1142" s="1" t="s">
        <v>14226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7764</v>
      </c>
      <c r="H1143" s="1" t="s">
        <v>9386</v>
      </c>
      <c r="I1143" s="1" t="s">
        <v>10971</v>
      </c>
      <c r="J1143" s="1"/>
      <c r="K1143" s="1" t="s">
        <v>11413</v>
      </c>
      <c r="L1143" s="1" t="s">
        <v>1141</v>
      </c>
      <c r="M1143" s="1" t="s">
        <v>12552</v>
      </c>
      <c r="N1143" s="1" t="s">
        <v>13082</v>
      </c>
      <c r="O1143" s="1" t="s">
        <v>1141</v>
      </c>
      <c r="P1143" s="1" t="s">
        <v>13089</v>
      </c>
      <c r="Q1143" s="1" t="s">
        <v>13749</v>
      </c>
      <c r="R1143" s="1" t="s">
        <v>14226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7765</v>
      </c>
      <c r="H1144" s="1" t="s">
        <v>9387</v>
      </c>
      <c r="I1144" s="1" t="s">
        <v>10972</v>
      </c>
      <c r="J1144" s="1"/>
      <c r="K1144" s="1" t="s">
        <v>11413</v>
      </c>
      <c r="L1144" s="1" t="s">
        <v>1142</v>
      </c>
      <c r="M1144" s="1" t="s">
        <v>12553</v>
      </c>
      <c r="N1144" s="1" t="s">
        <v>13082</v>
      </c>
      <c r="O1144" s="1" t="s">
        <v>1142</v>
      </c>
      <c r="P1144" s="1" t="s">
        <v>13089</v>
      </c>
      <c r="Q1144" s="1" t="s">
        <v>13750</v>
      </c>
      <c r="R1144" s="1" t="s">
        <v>14226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7766</v>
      </c>
      <c r="H1145" s="1" t="s">
        <v>9388</v>
      </c>
      <c r="I1145" s="1" t="s">
        <v>10973</v>
      </c>
      <c r="J1145" s="1"/>
      <c r="K1145" s="1" t="s">
        <v>11413</v>
      </c>
      <c r="L1145" s="1" t="s">
        <v>1143</v>
      </c>
      <c r="M1145" s="1" t="s">
        <v>12554</v>
      </c>
      <c r="N1145" s="1" t="s">
        <v>13082</v>
      </c>
      <c r="O1145" s="1" t="s">
        <v>1143</v>
      </c>
      <c r="P1145" s="1" t="s">
        <v>13089</v>
      </c>
      <c r="Q1145" s="1" t="s">
        <v>13751</v>
      </c>
      <c r="R1145" s="1" t="s">
        <v>14226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7767</v>
      </c>
      <c r="H1146" s="1" t="s">
        <v>9389</v>
      </c>
      <c r="I1146" s="1" t="s">
        <v>10974</v>
      </c>
      <c r="J1146" s="1"/>
      <c r="K1146" s="1" t="s">
        <v>11413</v>
      </c>
      <c r="L1146" s="1" t="s">
        <v>1144</v>
      </c>
      <c r="M1146" s="1" t="s">
        <v>12555</v>
      </c>
      <c r="N1146" s="1" t="s">
        <v>13082</v>
      </c>
      <c r="O1146" s="1" t="s">
        <v>1144</v>
      </c>
      <c r="P1146" s="1" t="s">
        <v>13089</v>
      </c>
      <c r="Q1146" s="1" t="s">
        <v>13752</v>
      </c>
      <c r="R1146" s="1" t="s">
        <v>14226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7768</v>
      </c>
      <c r="H1147" s="1" t="s">
        <v>9390</v>
      </c>
      <c r="I1147" s="1" t="s">
        <v>10856</v>
      </c>
      <c r="J1147" s="1"/>
      <c r="K1147" s="1" t="s">
        <v>11413</v>
      </c>
      <c r="L1147" s="1" t="s">
        <v>1145</v>
      </c>
      <c r="M1147" s="1" t="s">
        <v>12556</v>
      </c>
      <c r="N1147" s="1" t="s">
        <v>13082</v>
      </c>
      <c r="O1147" s="1" t="s">
        <v>1145</v>
      </c>
      <c r="P1147" s="1" t="s">
        <v>13089</v>
      </c>
      <c r="Q1147" s="1" t="s">
        <v>13753</v>
      </c>
      <c r="R1147" s="1" t="s">
        <v>14226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7769</v>
      </c>
      <c r="H1148" s="1" t="s">
        <v>9391</v>
      </c>
      <c r="I1148" s="1" t="s">
        <v>10975</v>
      </c>
      <c r="J1148" s="1"/>
      <c r="K1148" s="1" t="s">
        <v>11413</v>
      </c>
      <c r="L1148" s="1" t="s">
        <v>1146</v>
      </c>
      <c r="M1148" s="1" t="s">
        <v>12557</v>
      </c>
      <c r="N1148" s="1" t="s">
        <v>13082</v>
      </c>
      <c r="O1148" s="1" t="s">
        <v>1146</v>
      </c>
      <c r="P1148" s="1" t="s">
        <v>13089</v>
      </c>
      <c r="Q1148" s="1" t="s">
        <v>13754</v>
      </c>
      <c r="R1148" s="1" t="s">
        <v>14226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7770</v>
      </c>
      <c r="H1149" s="1" t="s">
        <v>9392</v>
      </c>
      <c r="I1149" s="1" t="s">
        <v>10976</v>
      </c>
      <c r="J1149" s="1"/>
      <c r="K1149" s="1" t="s">
        <v>11413</v>
      </c>
      <c r="L1149" s="1" t="s">
        <v>1147</v>
      </c>
      <c r="M1149" s="1" t="s">
        <v>12558</v>
      </c>
      <c r="N1149" s="1" t="s">
        <v>13082</v>
      </c>
      <c r="O1149" s="1" t="s">
        <v>1147</v>
      </c>
      <c r="P1149" s="1" t="s">
        <v>13089</v>
      </c>
      <c r="Q1149" s="1" t="s">
        <v>13755</v>
      </c>
      <c r="R1149" s="1" t="s">
        <v>14226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7771</v>
      </c>
      <c r="H1150" s="1" t="s">
        <v>9393</v>
      </c>
      <c r="I1150" s="1" t="s">
        <v>10903</v>
      </c>
      <c r="J1150" s="1"/>
      <c r="K1150" s="1" t="s">
        <v>11413</v>
      </c>
      <c r="L1150" s="1" t="s">
        <v>1148</v>
      </c>
      <c r="M1150" s="1" t="s">
        <v>12559</v>
      </c>
      <c r="N1150" s="1" t="s">
        <v>13082</v>
      </c>
      <c r="O1150" s="1" t="s">
        <v>1148</v>
      </c>
      <c r="P1150" s="1" t="s">
        <v>13089</v>
      </c>
      <c r="Q1150" s="1" t="s">
        <v>13756</v>
      </c>
      <c r="R1150" s="1" t="s">
        <v>14226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6159</v>
      </c>
      <c r="G1151" s="1" t="s">
        <v>7772</v>
      </c>
      <c r="H1151" s="1" t="s">
        <v>9394</v>
      </c>
      <c r="I1151" s="1" t="s">
        <v>10977</v>
      </c>
      <c r="J1151" s="1"/>
      <c r="K1151" s="1" t="s">
        <v>11413</v>
      </c>
      <c r="L1151" s="1" t="s">
        <v>1149</v>
      </c>
      <c r="M1151" s="1" t="s">
        <v>12560</v>
      </c>
      <c r="N1151" s="1" t="s">
        <v>13082</v>
      </c>
      <c r="O1151" s="1" t="s">
        <v>1149</v>
      </c>
      <c r="P1151" s="1" t="s">
        <v>13089</v>
      </c>
      <c r="Q1151" s="1" t="s">
        <v>13757</v>
      </c>
      <c r="R1151" s="1" t="s">
        <v>14226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7773</v>
      </c>
      <c r="H1152" s="1" t="s">
        <v>9395</v>
      </c>
      <c r="I1152" s="1" t="s">
        <v>10978</v>
      </c>
      <c r="J1152" s="1"/>
      <c r="K1152" s="1" t="s">
        <v>11413</v>
      </c>
      <c r="L1152" s="1" t="s">
        <v>1150</v>
      </c>
      <c r="M1152" s="1" t="s">
        <v>12561</v>
      </c>
      <c r="N1152" s="1" t="s">
        <v>13082</v>
      </c>
      <c r="O1152" s="1" t="s">
        <v>1150</v>
      </c>
      <c r="P1152" s="1" t="s">
        <v>13089</v>
      </c>
      <c r="Q1152" s="1" t="s">
        <v>13758</v>
      </c>
      <c r="R1152" s="1" t="s">
        <v>14226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7774</v>
      </c>
      <c r="H1153" s="1" t="s">
        <v>9396</v>
      </c>
      <c r="I1153" s="1" t="s">
        <v>9968</v>
      </c>
      <c r="J1153" s="1"/>
      <c r="K1153" s="1" t="s">
        <v>11413</v>
      </c>
      <c r="L1153" s="1" t="s">
        <v>1151</v>
      </c>
      <c r="M1153" s="1" t="s">
        <v>12562</v>
      </c>
      <c r="N1153" s="1" t="s">
        <v>13082</v>
      </c>
      <c r="O1153" s="1" t="s">
        <v>1151</v>
      </c>
      <c r="P1153" s="1" t="s">
        <v>13089</v>
      </c>
      <c r="Q1153" s="1" t="s">
        <v>13759</v>
      </c>
      <c r="R1153" s="1" t="s">
        <v>14226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6162</v>
      </c>
      <c r="G1154" s="1" t="s">
        <v>7775</v>
      </c>
      <c r="H1154" s="1" t="s">
        <v>9397</v>
      </c>
      <c r="I1154" s="1" t="s">
        <v>9980</v>
      </c>
      <c r="J1154" s="1"/>
      <c r="K1154" s="1" t="s">
        <v>11413</v>
      </c>
      <c r="L1154" s="1" t="s">
        <v>1152</v>
      </c>
      <c r="M1154" s="1" t="s">
        <v>12563</v>
      </c>
      <c r="N1154" s="1" t="s">
        <v>13082</v>
      </c>
      <c r="O1154" s="1" t="s">
        <v>1152</v>
      </c>
      <c r="P1154" s="1" t="s">
        <v>13089</v>
      </c>
      <c r="Q1154" s="1" t="s">
        <v>13760</v>
      </c>
      <c r="R1154" s="1" t="s">
        <v>14226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6163</v>
      </c>
      <c r="G1155" s="1" t="s">
        <v>7776</v>
      </c>
      <c r="H1155" s="1" t="s">
        <v>9398</v>
      </c>
      <c r="I1155" s="1" t="s">
        <v>10979</v>
      </c>
      <c r="J1155" s="1"/>
      <c r="K1155" s="1" t="s">
        <v>11413</v>
      </c>
      <c r="L1155" s="1" t="s">
        <v>1153</v>
      </c>
      <c r="M1155" s="1" t="s">
        <v>12564</v>
      </c>
      <c r="N1155" s="1" t="s">
        <v>13082</v>
      </c>
      <c r="O1155" s="1" t="s">
        <v>1153</v>
      </c>
      <c r="P1155" s="1" t="s">
        <v>13089</v>
      </c>
      <c r="Q1155" s="1" t="s">
        <v>13761</v>
      </c>
      <c r="R1155" s="1" t="s">
        <v>14226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6164</v>
      </c>
      <c r="G1156" s="1" t="s">
        <v>7777</v>
      </c>
      <c r="H1156" s="1" t="s">
        <v>9399</v>
      </c>
      <c r="I1156" s="1" t="s">
        <v>10980</v>
      </c>
      <c r="J1156" s="1"/>
      <c r="K1156" s="1" t="s">
        <v>11413</v>
      </c>
      <c r="L1156" s="1" t="s">
        <v>1154</v>
      </c>
      <c r="M1156" s="1" t="s">
        <v>12565</v>
      </c>
      <c r="N1156" s="1" t="s">
        <v>13082</v>
      </c>
      <c r="O1156" s="1" t="s">
        <v>1154</v>
      </c>
      <c r="P1156" s="1" t="s">
        <v>13089</v>
      </c>
      <c r="Q1156" s="1" t="s">
        <v>13762</v>
      </c>
      <c r="R1156" s="1" t="s">
        <v>14226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6165</v>
      </c>
      <c r="G1157" s="1" t="s">
        <v>7778</v>
      </c>
      <c r="H1157" s="1" t="s">
        <v>9400</v>
      </c>
      <c r="I1157" s="1" t="s">
        <v>10981</v>
      </c>
      <c r="J1157" s="1"/>
      <c r="K1157" s="1" t="s">
        <v>11413</v>
      </c>
      <c r="L1157" s="1" t="s">
        <v>1155</v>
      </c>
      <c r="M1157" s="1" t="s">
        <v>12566</v>
      </c>
      <c r="N1157" s="1" t="s">
        <v>13082</v>
      </c>
      <c r="O1157" s="1" t="s">
        <v>1155</v>
      </c>
      <c r="P1157" s="1" t="s">
        <v>13089</v>
      </c>
      <c r="Q1157" s="1" t="s">
        <v>13763</v>
      </c>
      <c r="R1157" s="1" t="s">
        <v>14226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7779</v>
      </c>
      <c r="H1158" s="1" t="s">
        <v>9401</v>
      </c>
      <c r="I1158" s="1" t="s">
        <v>10452</v>
      </c>
      <c r="J1158" s="1"/>
      <c r="K1158" s="1" t="s">
        <v>11413</v>
      </c>
      <c r="L1158" s="1" t="s">
        <v>1156</v>
      </c>
      <c r="M1158" s="1" t="s">
        <v>12567</v>
      </c>
      <c r="N1158" s="1" t="s">
        <v>13082</v>
      </c>
      <c r="O1158" s="1" t="s">
        <v>1156</v>
      </c>
      <c r="P1158" s="1" t="s">
        <v>13089</v>
      </c>
      <c r="Q1158" s="1" t="s">
        <v>13764</v>
      </c>
      <c r="R1158" s="1" t="s">
        <v>14226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7780</v>
      </c>
      <c r="H1159" s="1" t="s">
        <v>9402</v>
      </c>
      <c r="I1159" s="1" t="s">
        <v>10982</v>
      </c>
      <c r="J1159" s="1"/>
      <c r="K1159" s="1" t="s">
        <v>11413</v>
      </c>
      <c r="L1159" s="1" t="s">
        <v>1157</v>
      </c>
      <c r="M1159" s="1" t="s">
        <v>12568</v>
      </c>
      <c r="N1159" s="1" t="s">
        <v>13082</v>
      </c>
      <c r="O1159" s="1" t="s">
        <v>1157</v>
      </c>
      <c r="P1159" s="1" t="s">
        <v>13089</v>
      </c>
      <c r="Q1159" s="1" t="s">
        <v>13765</v>
      </c>
      <c r="R1159" s="1" t="s">
        <v>14226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7781</v>
      </c>
      <c r="H1160" s="1" t="s">
        <v>9403</v>
      </c>
      <c r="I1160" s="1" t="s">
        <v>10983</v>
      </c>
      <c r="J1160" s="1"/>
      <c r="K1160" s="1" t="s">
        <v>11413</v>
      </c>
      <c r="L1160" s="1" t="s">
        <v>1158</v>
      </c>
      <c r="M1160" s="1" t="s">
        <v>12569</v>
      </c>
      <c r="N1160" s="1" t="s">
        <v>13082</v>
      </c>
      <c r="O1160" s="1" t="s">
        <v>1158</v>
      </c>
      <c r="P1160" s="1" t="s">
        <v>13089</v>
      </c>
      <c r="Q1160" s="1" t="s">
        <v>13766</v>
      </c>
      <c r="R1160" s="1" t="s">
        <v>14226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6169</v>
      </c>
      <c r="G1161" s="1" t="s">
        <v>7782</v>
      </c>
      <c r="H1161" s="1" t="s">
        <v>9404</v>
      </c>
      <c r="I1161" s="1" t="s">
        <v>10984</v>
      </c>
      <c r="J1161" s="1"/>
      <c r="K1161" s="1" t="s">
        <v>11413</v>
      </c>
      <c r="L1161" s="1" t="s">
        <v>1159</v>
      </c>
      <c r="M1161" s="1" t="s">
        <v>12570</v>
      </c>
      <c r="N1161" s="1" t="s">
        <v>13082</v>
      </c>
      <c r="O1161" s="1" t="s">
        <v>1159</v>
      </c>
      <c r="P1161" s="1" t="s">
        <v>13089</v>
      </c>
      <c r="Q1161" s="1" t="s">
        <v>13767</v>
      </c>
      <c r="R1161" s="1" t="s">
        <v>14226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7783</v>
      </c>
      <c r="H1162" s="1" t="s">
        <v>9405</v>
      </c>
      <c r="I1162" s="1" t="s">
        <v>10985</v>
      </c>
      <c r="J1162" s="1"/>
      <c r="K1162" s="1" t="s">
        <v>11413</v>
      </c>
      <c r="L1162" s="1" t="s">
        <v>1160</v>
      </c>
      <c r="M1162" s="1" t="s">
        <v>12571</v>
      </c>
      <c r="N1162" s="1" t="s">
        <v>13082</v>
      </c>
      <c r="O1162" s="1" t="s">
        <v>1160</v>
      </c>
      <c r="P1162" s="1" t="s">
        <v>13089</v>
      </c>
      <c r="Q1162" s="1" t="s">
        <v>13768</v>
      </c>
      <c r="R1162" s="1" t="s">
        <v>14226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7784</v>
      </c>
      <c r="H1163" s="1" t="s">
        <v>9406</v>
      </c>
      <c r="I1163" s="1" t="s">
        <v>10986</v>
      </c>
      <c r="J1163" s="1"/>
      <c r="K1163" s="1" t="s">
        <v>11413</v>
      </c>
      <c r="L1163" s="1" t="s">
        <v>1161</v>
      </c>
      <c r="M1163" s="1" t="s">
        <v>12572</v>
      </c>
      <c r="N1163" s="1" t="s">
        <v>13082</v>
      </c>
      <c r="O1163" s="1" t="s">
        <v>1161</v>
      </c>
      <c r="P1163" s="1" t="s">
        <v>13089</v>
      </c>
      <c r="Q1163" s="1" t="s">
        <v>13769</v>
      </c>
      <c r="R1163" s="1" t="s">
        <v>14226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7785</v>
      </c>
      <c r="H1164" s="1" t="s">
        <v>9407</v>
      </c>
      <c r="I1164" s="1" t="s">
        <v>10987</v>
      </c>
      <c r="J1164" s="1"/>
      <c r="K1164" s="1" t="s">
        <v>11413</v>
      </c>
      <c r="L1164" s="1" t="s">
        <v>1162</v>
      </c>
      <c r="M1164" s="1" t="s">
        <v>12573</v>
      </c>
      <c r="N1164" s="1" t="s">
        <v>13082</v>
      </c>
      <c r="O1164" s="1" t="s">
        <v>1162</v>
      </c>
      <c r="P1164" s="1" t="s">
        <v>13089</v>
      </c>
      <c r="Q1164" s="1" t="s">
        <v>13770</v>
      </c>
      <c r="R1164" s="1" t="s">
        <v>14226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7786</v>
      </c>
      <c r="H1165" s="1" t="s">
        <v>9408</v>
      </c>
      <c r="I1165" s="1" t="s">
        <v>10988</v>
      </c>
      <c r="J1165" s="1"/>
      <c r="K1165" s="1" t="s">
        <v>11413</v>
      </c>
      <c r="L1165" s="1" t="s">
        <v>1163</v>
      </c>
      <c r="M1165" s="1" t="s">
        <v>12574</v>
      </c>
      <c r="N1165" s="1" t="s">
        <v>13082</v>
      </c>
      <c r="O1165" s="1" t="s">
        <v>1163</v>
      </c>
      <c r="P1165" s="1" t="s">
        <v>13089</v>
      </c>
      <c r="Q1165" s="1" t="s">
        <v>13771</v>
      </c>
      <c r="R1165" s="1" t="s">
        <v>14226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4551</v>
      </c>
      <c r="H1166" s="1" t="s">
        <v>9409</v>
      </c>
      <c r="I1166" s="1" t="s">
        <v>10956</v>
      </c>
      <c r="J1166" s="1"/>
      <c r="K1166" s="1" t="s">
        <v>11413</v>
      </c>
      <c r="L1166" s="1" t="s">
        <v>1164</v>
      </c>
      <c r="M1166" s="1" t="s">
        <v>12575</v>
      </c>
      <c r="N1166" s="1" t="s">
        <v>13082</v>
      </c>
      <c r="O1166" s="1" t="s">
        <v>1164</v>
      </c>
      <c r="P1166" s="1" t="s">
        <v>13089</v>
      </c>
      <c r="Q1166" s="1" t="s">
        <v>13772</v>
      </c>
      <c r="R1166" s="1" t="s">
        <v>14226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7787</v>
      </c>
      <c r="H1167" s="1" t="s">
        <v>9410</v>
      </c>
      <c r="I1167" s="1" t="s">
        <v>10989</v>
      </c>
      <c r="J1167" s="1"/>
      <c r="K1167" s="1" t="s">
        <v>11413</v>
      </c>
      <c r="L1167" s="1" t="s">
        <v>1165</v>
      </c>
      <c r="M1167" s="1" t="s">
        <v>12576</v>
      </c>
      <c r="N1167" s="1" t="s">
        <v>13082</v>
      </c>
      <c r="O1167" s="1" t="s">
        <v>1165</v>
      </c>
      <c r="P1167" s="1" t="s">
        <v>13089</v>
      </c>
      <c r="Q1167" s="1" t="s">
        <v>13773</v>
      </c>
      <c r="R1167" s="1" t="s">
        <v>14226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7788</v>
      </c>
      <c r="H1168" s="1" t="s">
        <v>9411</v>
      </c>
      <c r="I1168" s="1" t="s">
        <v>10990</v>
      </c>
      <c r="J1168" s="1"/>
      <c r="K1168" s="1" t="s">
        <v>11413</v>
      </c>
      <c r="L1168" s="1" t="s">
        <v>1166</v>
      </c>
      <c r="M1168" s="1" t="s">
        <v>12577</v>
      </c>
      <c r="N1168" s="1" t="s">
        <v>13082</v>
      </c>
      <c r="O1168" s="1" t="s">
        <v>1166</v>
      </c>
      <c r="P1168" s="1" t="s">
        <v>13089</v>
      </c>
      <c r="Q1168" s="1" t="s">
        <v>13774</v>
      </c>
      <c r="R1168" s="1" t="s">
        <v>14226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6176</v>
      </c>
      <c r="G1169" s="1" t="s">
        <v>7789</v>
      </c>
      <c r="H1169" s="1" t="s">
        <v>9412</v>
      </c>
      <c r="I1169" s="1" t="s">
        <v>10991</v>
      </c>
      <c r="J1169" s="1"/>
      <c r="K1169" s="1" t="s">
        <v>11413</v>
      </c>
      <c r="L1169" s="1" t="s">
        <v>1167</v>
      </c>
      <c r="M1169" s="1" t="s">
        <v>12578</v>
      </c>
      <c r="N1169" s="1" t="s">
        <v>13082</v>
      </c>
      <c r="O1169" s="1" t="s">
        <v>1167</v>
      </c>
      <c r="P1169" s="1" t="s">
        <v>13089</v>
      </c>
      <c r="Q1169" s="1" t="s">
        <v>13775</v>
      </c>
      <c r="R1169" s="1" t="s">
        <v>14226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7790</v>
      </c>
      <c r="H1170" s="1" t="s">
        <v>9413</v>
      </c>
      <c r="I1170" s="1" t="s">
        <v>10992</v>
      </c>
      <c r="J1170" s="1"/>
      <c r="K1170" s="1" t="s">
        <v>11413</v>
      </c>
      <c r="L1170" s="1" t="s">
        <v>1168</v>
      </c>
      <c r="M1170" s="1" t="s">
        <v>12579</v>
      </c>
      <c r="N1170" s="1" t="s">
        <v>13082</v>
      </c>
      <c r="O1170" s="1" t="s">
        <v>1168</v>
      </c>
      <c r="P1170" s="1" t="s">
        <v>13089</v>
      </c>
      <c r="Q1170" s="1" t="s">
        <v>13776</v>
      </c>
      <c r="R1170" s="1" t="s">
        <v>14226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7791</v>
      </c>
      <c r="H1171" s="1" t="s">
        <v>9414</v>
      </c>
      <c r="I1171" s="1" t="s">
        <v>10038</v>
      </c>
      <c r="J1171" s="1"/>
      <c r="K1171" s="1" t="s">
        <v>11413</v>
      </c>
      <c r="L1171" s="1" t="s">
        <v>1169</v>
      </c>
      <c r="M1171" s="1" t="s">
        <v>12580</v>
      </c>
      <c r="N1171" s="1" t="s">
        <v>13082</v>
      </c>
      <c r="O1171" s="1" t="s">
        <v>1169</v>
      </c>
      <c r="P1171" s="1" t="s">
        <v>13089</v>
      </c>
      <c r="Q1171" s="1" t="s">
        <v>13777</v>
      </c>
      <c r="R1171" s="1" t="s">
        <v>14226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6179</v>
      </c>
      <c r="G1172" s="1" t="s">
        <v>7792</v>
      </c>
      <c r="H1172" s="1" t="s">
        <v>9415</v>
      </c>
      <c r="I1172" s="1" t="s">
        <v>10993</v>
      </c>
      <c r="J1172" s="1"/>
      <c r="K1172" s="1" t="s">
        <v>11413</v>
      </c>
      <c r="L1172" s="1" t="s">
        <v>1170</v>
      </c>
      <c r="M1172" s="1" t="s">
        <v>12581</v>
      </c>
      <c r="N1172" s="1" t="s">
        <v>13082</v>
      </c>
      <c r="O1172" s="1" t="s">
        <v>1170</v>
      </c>
      <c r="P1172" s="1" t="s">
        <v>13089</v>
      </c>
      <c r="Q1172" s="1" t="s">
        <v>13778</v>
      </c>
      <c r="R1172" s="1" t="s">
        <v>14226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6180</v>
      </c>
      <c r="G1173" s="1" t="s">
        <v>7793</v>
      </c>
      <c r="H1173" s="1" t="s">
        <v>9416</v>
      </c>
      <c r="I1173" s="1" t="s">
        <v>10994</v>
      </c>
      <c r="J1173" s="1"/>
      <c r="K1173" s="1" t="s">
        <v>11413</v>
      </c>
      <c r="L1173" s="1" t="s">
        <v>1171</v>
      </c>
      <c r="M1173" s="1" t="s">
        <v>12582</v>
      </c>
      <c r="N1173" s="1" t="s">
        <v>13082</v>
      </c>
      <c r="O1173" s="1" t="s">
        <v>1171</v>
      </c>
      <c r="P1173" s="1" t="s">
        <v>13089</v>
      </c>
      <c r="Q1173" s="1" t="s">
        <v>13779</v>
      </c>
      <c r="R1173" s="1" t="s">
        <v>14226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7794</v>
      </c>
      <c r="H1174" s="1" t="s">
        <v>9417</v>
      </c>
      <c r="I1174" s="1" t="s">
        <v>10995</v>
      </c>
      <c r="J1174" s="1"/>
      <c r="K1174" s="1" t="s">
        <v>11413</v>
      </c>
      <c r="L1174" s="1" t="s">
        <v>1172</v>
      </c>
      <c r="M1174" s="1" t="s">
        <v>12583</v>
      </c>
      <c r="N1174" s="1" t="s">
        <v>13082</v>
      </c>
      <c r="O1174" s="1" t="s">
        <v>1172</v>
      </c>
      <c r="P1174" s="1" t="s">
        <v>13089</v>
      </c>
      <c r="Q1174" s="1" t="s">
        <v>13780</v>
      </c>
      <c r="R1174" s="1" t="s">
        <v>14226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7795</v>
      </c>
      <c r="H1175" s="1" t="s">
        <v>9418</v>
      </c>
      <c r="I1175" s="1" t="s">
        <v>10996</v>
      </c>
      <c r="J1175" s="1"/>
      <c r="K1175" s="1" t="s">
        <v>11413</v>
      </c>
      <c r="L1175" s="1" t="s">
        <v>1173</v>
      </c>
      <c r="M1175" s="1" t="s">
        <v>10494</v>
      </c>
      <c r="N1175" s="1" t="s">
        <v>13082</v>
      </c>
      <c r="O1175" s="1" t="s">
        <v>1173</v>
      </c>
      <c r="P1175" s="1" t="s">
        <v>13089</v>
      </c>
      <c r="Q1175" s="1" t="s">
        <v>13781</v>
      </c>
      <c r="R1175" s="1" t="s">
        <v>14226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7796</v>
      </c>
      <c r="H1176" s="1" t="s">
        <v>9419</v>
      </c>
      <c r="I1176" s="1" t="s">
        <v>10997</v>
      </c>
      <c r="J1176" s="1"/>
      <c r="K1176" s="1" t="s">
        <v>11413</v>
      </c>
      <c r="L1176" s="1" t="s">
        <v>1174</v>
      </c>
      <c r="M1176" s="1" t="s">
        <v>12584</v>
      </c>
      <c r="N1176" s="1" t="s">
        <v>13082</v>
      </c>
      <c r="O1176" s="1" t="s">
        <v>1174</v>
      </c>
      <c r="P1176" s="1" t="s">
        <v>13089</v>
      </c>
      <c r="Q1176" s="1" t="s">
        <v>13782</v>
      </c>
      <c r="R1176" s="1" t="s">
        <v>14226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7797</v>
      </c>
      <c r="H1177" s="1" t="s">
        <v>9420</v>
      </c>
      <c r="I1177" s="1" t="s">
        <v>10998</v>
      </c>
      <c r="J1177" s="1"/>
      <c r="K1177" s="1" t="s">
        <v>11413</v>
      </c>
      <c r="L1177" s="1" t="s">
        <v>1175</v>
      </c>
      <c r="M1177" s="1" t="s">
        <v>12585</v>
      </c>
      <c r="N1177" s="1" t="s">
        <v>13082</v>
      </c>
      <c r="O1177" s="1" t="s">
        <v>1175</v>
      </c>
      <c r="P1177" s="1" t="s">
        <v>13089</v>
      </c>
      <c r="Q1177" s="1" t="s">
        <v>13783</v>
      </c>
      <c r="R1177" s="1" t="s">
        <v>14226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6184</v>
      </c>
      <c r="G1178" s="1" t="s">
        <v>7798</v>
      </c>
      <c r="H1178" s="1" t="s">
        <v>9421</v>
      </c>
      <c r="I1178" s="1" t="s">
        <v>10949</v>
      </c>
      <c r="J1178" s="1"/>
      <c r="K1178" s="1" t="s">
        <v>11413</v>
      </c>
      <c r="L1178" s="1" t="s">
        <v>1176</v>
      </c>
      <c r="M1178" s="1" t="s">
        <v>12586</v>
      </c>
      <c r="N1178" s="1" t="s">
        <v>13082</v>
      </c>
      <c r="O1178" s="1" t="s">
        <v>1176</v>
      </c>
      <c r="P1178" s="1" t="s">
        <v>13089</v>
      </c>
      <c r="Q1178" s="1" t="s">
        <v>13784</v>
      </c>
      <c r="R1178" s="1" t="s">
        <v>14226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7799</v>
      </c>
      <c r="H1179" s="1" t="s">
        <v>9422</v>
      </c>
      <c r="I1179" s="1" t="s">
        <v>10999</v>
      </c>
      <c r="J1179" s="1"/>
      <c r="K1179" s="1" t="s">
        <v>11413</v>
      </c>
      <c r="L1179" s="1" t="s">
        <v>1177</v>
      </c>
      <c r="M1179" s="1" t="s">
        <v>12587</v>
      </c>
      <c r="N1179" s="1" t="s">
        <v>13082</v>
      </c>
      <c r="O1179" s="1" t="s">
        <v>1177</v>
      </c>
      <c r="P1179" s="1" t="s">
        <v>13089</v>
      </c>
      <c r="Q1179" s="1" t="s">
        <v>13785</v>
      </c>
      <c r="R1179" s="1" t="s">
        <v>14226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7800</v>
      </c>
      <c r="H1180" s="1" t="s">
        <v>9423</v>
      </c>
      <c r="I1180" s="1" t="s">
        <v>11000</v>
      </c>
      <c r="J1180" s="1"/>
      <c r="K1180" s="1" t="s">
        <v>11413</v>
      </c>
      <c r="L1180" s="1" t="s">
        <v>1178</v>
      </c>
      <c r="M1180" s="1" t="s">
        <v>12588</v>
      </c>
      <c r="N1180" s="1" t="s">
        <v>13082</v>
      </c>
      <c r="O1180" s="1" t="s">
        <v>1178</v>
      </c>
      <c r="P1180" s="1" t="s">
        <v>13089</v>
      </c>
      <c r="Q1180" s="1" t="s">
        <v>13786</v>
      </c>
      <c r="R1180" s="1" t="s">
        <v>14226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6187</v>
      </c>
      <c r="G1181" s="1" t="s">
        <v>7801</v>
      </c>
      <c r="H1181" s="1" t="s">
        <v>9424</v>
      </c>
      <c r="I1181" s="1" t="s">
        <v>11001</v>
      </c>
      <c r="J1181" s="1"/>
      <c r="K1181" s="1" t="s">
        <v>11413</v>
      </c>
      <c r="L1181" s="1" t="s">
        <v>1179</v>
      </c>
      <c r="M1181" s="1" t="s">
        <v>12589</v>
      </c>
      <c r="N1181" s="1" t="s">
        <v>13082</v>
      </c>
      <c r="O1181" s="1" t="s">
        <v>1179</v>
      </c>
      <c r="P1181" s="1" t="s">
        <v>13089</v>
      </c>
      <c r="Q1181" s="1" t="s">
        <v>13787</v>
      </c>
      <c r="R1181" s="1" t="s">
        <v>14226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6188</v>
      </c>
      <c r="G1182" s="1" t="s">
        <v>7802</v>
      </c>
      <c r="H1182" s="1" t="s">
        <v>9425</v>
      </c>
      <c r="I1182" s="1" t="s">
        <v>11002</v>
      </c>
      <c r="J1182" s="1"/>
      <c r="K1182" s="1" t="s">
        <v>11413</v>
      </c>
      <c r="L1182" s="1" t="s">
        <v>1180</v>
      </c>
      <c r="M1182" s="1" t="s">
        <v>12590</v>
      </c>
      <c r="N1182" s="1" t="s">
        <v>13082</v>
      </c>
      <c r="O1182" s="1" t="s">
        <v>1180</v>
      </c>
      <c r="P1182" s="1" t="s">
        <v>13089</v>
      </c>
      <c r="Q1182" s="1" t="s">
        <v>13788</v>
      </c>
      <c r="R1182" s="1" t="s">
        <v>14226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7803</v>
      </c>
      <c r="H1183" s="1" t="s">
        <v>9426</v>
      </c>
      <c r="I1183" s="1" t="s">
        <v>11003</v>
      </c>
      <c r="J1183" s="1"/>
      <c r="K1183" s="1" t="s">
        <v>11413</v>
      </c>
      <c r="L1183" s="1" t="s">
        <v>1181</v>
      </c>
      <c r="M1183" s="1" t="s">
        <v>12591</v>
      </c>
      <c r="N1183" s="1" t="s">
        <v>13082</v>
      </c>
      <c r="O1183" s="1" t="s">
        <v>1181</v>
      </c>
      <c r="P1183" s="1" t="s">
        <v>13089</v>
      </c>
      <c r="Q1183" s="1" t="s">
        <v>13789</v>
      </c>
      <c r="R1183" s="1" t="s">
        <v>14226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7804</v>
      </c>
      <c r="H1184" s="1" t="s">
        <v>9427</v>
      </c>
      <c r="I1184" s="1" t="s">
        <v>11004</v>
      </c>
      <c r="J1184" s="1"/>
      <c r="K1184" s="1" t="s">
        <v>11413</v>
      </c>
      <c r="L1184" s="1" t="s">
        <v>1182</v>
      </c>
      <c r="M1184" s="1" t="s">
        <v>12592</v>
      </c>
      <c r="N1184" s="1" t="s">
        <v>13082</v>
      </c>
      <c r="O1184" s="1" t="s">
        <v>1182</v>
      </c>
      <c r="P1184" s="1" t="s">
        <v>13089</v>
      </c>
      <c r="Q1184" s="1" t="s">
        <v>13790</v>
      </c>
      <c r="R1184" s="1" t="s">
        <v>14226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7805</v>
      </c>
      <c r="H1185" s="1" t="s">
        <v>9428</v>
      </c>
      <c r="I1185" s="1" t="s">
        <v>11005</v>
      </c>
      <c r="J1185" s="1"/>
      <c r="K1185" s="1" t="s">
        <v>11413</v>
      </c>
      <c r="L1185" s="1" t="s">
        <v>1183</v>
      </c>
      <c r="M1185" s="1" t="s">
        <v>12593</v>
      </c>
      <c r="N1185" s="1" t="s">
        <v>13082</v>
      </c>
      <c r="O1185" s="1" t="s">
        <v>1183</v>
      </c>
      <c r="P1185" s="1" t="s">
        <v>13089</v>
      </c>
      <c r="Q1185" s="1" t="s">
        <v>13791</v>
      </c>
      <c r="R1185" s="1" t="s">
        <v>14226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6192</v>
      </c>
      <c r="G1186" s="1" t="s">
        <v>7806</v>
      </c>
      <c r="H1186" s="1" t="s">
        <v>9429</v>
      </c>
      <c r="I1186" s="1" t="s">
        <v>11006</v>
      </c>
      <c r="J1186" s="1"/>
      <c r="K1186" s="1" t="s">
        <v>11413</v>
      </c>
      <c r="L1186" s="1" t="s">
        <v>1184</v>
      </c>
      <c r="M1186" s="1" t="s">
        <v>12594</v>
      </c>
      <c r="N1186" s="1" t="s">
        <v>13082</v>
      </c>
      <c r="O1186" s="1" t="s">
        <v>1184</v>
      </c>
      <c r="P1186" s="1" t="s">
        <v>13089</v>
      </c>
      <c r="Q1186" s="1" t="s">
        <v>13792</v>
      </c>
      <c r="R1186" s="1" t="s">
        <v>14226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7807</v>
      </c>
      <c r="H1187" s="1" t="s">
        <v>9430</v>
      </c>
      <c r="I1187" s="1" t="s">
        <v>10947</v>
      </c>
      <c r="J1187" s="1"/>
      <c r="K1187" s="1" t="s">
        <v>11413</v>
      </c>
      <c r="L1187" s="1" t="s">
        <v>1185</v>
      </c>
      <c r="M1187" s="1" t="s">
        <v>12595</v>
      </c>
      <c r="N1187" s="1" t="s">
        <v>13082</v>
      </c>
      <c r="O1187" s="1" t="s">
        <v>1185</v>
      </c>
      <c r="P1187" s="1" t="s">
        <v>13089</v>
      </c>
      <c r="Q1187" s="1" t="s">
        <v>13793</v>
      </c>
      <c r="R1187" s="1" t="s">
        <v>14226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7808</v>
      </c>
      <c r="H1188" s="1" t="s">
        <v>9431</v>
      </c>
      <c r="I1188" s="1" t="s">
        <v>11007</v>
      </c>
      <c r="J1188" s="1"/>
      <c r="K1188" s="1" t="s">
        <v>11413</v>
      </c>
      <c r="L1188" s="1" t="s">
        <v>1186</v>
      </c>
      <c r="M1188" s="1" t="s">
        <v>12596</v>
      </c>
      <c r="N1188" s="1" t="s">
        <v>13082</v>
      </c>
      <c r="O1188" s="1" t="s">
        <v>1186</v>
      </c>
      <c r="P1188" s="1" t="s">
        <v>13089</v>
      </c>
      <c r="Q1188" s="1" t="s">
        <v>13794</v>
      </c>
      <c r="R1188" s="1" t="s">
        <v>14226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7809</v>
      </c>
      <c r="H1189" s="1" t="s">
        <v>9432</v>
      </c>
      <c r="I1189" s="1" t="s">
        <v>11008</v>
      </c>
      <c r="J1189" s="1"/>
      <c r="K1189" s="1" t="s">
        <v>11413</v>
      </c>
      <c r="L1189" s="1" t="s">
        <v>1187</v>
      </c>
      <c r="M1189" s="1" t="s">
        <v>12597</v>
      </c>
      <c r="N1189" s="1" t="s">
        <v>13082</v>
      </c>
      <c r="O1189" s="1" t="s">
        <v>1187</v>
      </c>
      <c r="P1189" s="1" t="s">
        <v>13089</v>
      </c>
      <c r="Q1189" s="1" t="s">
        <v>13795</v>
      </c>
      <c r="R1189" s="1" t="s">
        <v>14226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7810</v>
      </c>
      <c r="H1190" s="1" t="s">
        <v>9433</v>
      </c>
      <c r="I1190" s="1" t="s">
        <v>11009</v>
      </c>
      <c r="J1190" s="1"/>
      <c r="K1190" s="1" t="s">
        <v>11413</v>
      </c>
      <c r="L1190" s="1" t="s">
        <v>1188</v>
      </c>
      <c r="M1190" s="1" t="s">
        <v>12598</v>
      </c>
      <c r="N1190" s="1" t="s">
        <v>13082</v>
      </c>
      <c r="O1190" s="1" t="s">
        <v>1188</v>
      </c>
      <c r="P1190" s="1" t="s">
        <v>13089</v>
      </c>
      <c r="Q1190" s="1" t="s">
        <v>13796</v>
      </c>
      <c r="R1190" s="1" t="s">
        <v>14226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7811</v>
      </c>
      <c r="H1191" s="1" t="s">
        <v>9434</v>
      </c>
      <c r="I1191" s="1" t="s">
        <v>11010</v>
      </c>
      <c r="J1191" s="1"/>
      <c r="K1191" s="1" t="s">
        <v>11413</v>
      </c>
      <c r="L1191" s="1" t="s">
        <v>1189</v>
      </c>
      <c r="M1191" s="1" t="s">
        <v>12599</v>
      </c>
      <c r="N1191" s="1" t="s">
        <v>13082</v>
      </c>
      <c r="O1191" s="1" t="s">
        <v>1189</v>
      </c>
      <c r="P1191" s="1" t="s">
        <v>13089</v>
      </c>
      <c r="Q1191" s="1" t="s">
        <v>13797</v>
      </c>
      <c r="R1191" s="1" t="s">
        <v>14226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7812</v>
      </c>
      <c r="H1192" s="1" t="s">
        <v>9435</v>
      </c>
      <c r="I1192" s="1" t="s">
        <v>11011</v>
      </c>
      <c r="J1192" s="1"/>
      <c r="K1192" s="1" t="s">
        <v>11413</v>
      </c>
      <c r="L1192" s="1" t="s">
        <v>1190</v>
      </c>
      <c r="M1192" s="1" t="s">
        <v>12600</v>
      </c>
      <c r="N1192" s="1" t="s">
        <v>13082</v>
      </c>
      <c r="O1192" s="1" t="s">
        <v>1190</v>
      </c>
      <c r="P1192" s="1" t="s">
        <v>13089</v>
      </c>
      <c r="Q1192" s="1" t="s">
        <v>13798</v>
      </c>
      <c r="R1192" s="1" t="s">
        <v>14226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7813</v>
      </c>
      <c r="H1193" s="1" t="s">
        <v>9436</v>
      </c>
      <c r="I1193" s="1" t="s">
        <v>11012</v>
      </c>
      <c r="J1193" s="1"/>
      <c r="K1193" s="1" t="s">
        <v>11413</v>
      </c>
      <c r="L1193" s="1" t="s">
        <v>1191</v>
      </c>
      <c r="M1193" s="1" t="s">
        <v>12601</v>
      </c>
      <c r="N1193" s="1" t="s">
        <v>13082</v>
      </c>
      <c r="O1193" s="1" t="s">
        <v>1191</v>
      </c>
      <c r="P1193" s="1" t="s">
        <v>13089</v>
      </c>
      <c r="Q1193" s="1" t="s">
        <v>13799</v>
      </c>
      <c r="R1193" s="1" t="s">
        <v>14226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7814</v>
      </c>
      <c r="H1194" s="1" t="s">
        <v>9437</v>
      </c>
      <c r="I1194" s="1" t="s">
        <v>11013</v>
      </c>
      <c r="J1194" s="1"/>
      <c r="K1194" s="1" t="s">
        <v>11413</v>
      </c>
      <c r="L1194" s="1" t="s">
        <v>1192</v>
      </c>
      <c r="M1194" s="1" t="s">
        <v>12602</v>
      </c>
      <c r="N1194" s="1" t="s">
        <v>13082</v>
      </c>
      <c r="O1194" s="1" t="s">
        <v>1192</v>
      </c>
      <c r="P1194" s="1" t="s">
        <v>13089</v>
      </c>
      <c r="Q1194" s="1" t="s">
        <v>13800</v>
      </c>
      <c r="R1194" s="1" t="s">
        <v>14226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7815</v>
      </c>
      <c r="H1195" s="1" t="s">
        <v>9438</v>
      </c>
      <c r="I1195" s="1" t="s">
        <v>11014</v>
      </c>
      <c r="J1195" s="1"/>
      <c r="K1195" s="1" t="s">
        <v>11413</v>
      </c>
      <c r="L1195" s="1" t="s">
        <v>1193</v>
      </c>
      <c r="M1195" s="1" t="s">
        <v>12603</v>
      </c>
      <c r="N1195" s="1" t="s">
        <v>13082</v>
      </c>
      <c r="O1195" s="1" t="s">
        <v>1193</v>
      </c>
      <c r="P1195" s="1" t="s">
        <v>13089</v>
      </c>
      <c r="Q1195" s="1" t="s">
        <v>13801</v>
      </c>
      <c r="R1195" s="1" t="s">
        <v>14226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7816</v>
      </c>
      <c r="H1196" s="1" t="s">
        <v>9439</v>
      </c>
      <c r="I1196" s="1" t="s">
        <v>11015</v>
      </c>
      <c r="J1196" s="1"/>
      <c r="K1196" s="1" t="s">
        <v>11413</v>
      </c>
      <c r="L1196" s="1" t="s">
        <v>1194</v>
      </c>
      <c r="M1196" s="1" t="s">
        <v>12604</v>
      </c>
      <c r="N1196" s="1" t="s">
        <v>13082</v>
      </c>
      <c r="O1196" s="1" t="s">
        <v>1194</v>
      </c>
      <c r="P1196" s="1" t="s">
        <v>13089</v>
      </c>
      <c r="Q1196" s="1" t="s">
        <v>13802</v>
      </c>
      <c r="R1196" s="1" t="s">
        <v>14226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7817</v>
      </c>
      <c r="H1197" s="1" t="s">
        <v>9440</v>
      </c>
      <c r="I1197" s="1" t="s">
        <v>10415</v>
      </c>
      <c r="J1197" s="1"/>
      <c r="K1197" s="1" t="s">
        <v>11413</v>
      </c>
      <c r="L1197" s="1" t="s">
        <v>1195</v>
      </c>
      <c r="M1197" s="1" t="s">
        <v>12605</v>
      </c>
      <c r="N1197" s="1" t="s">
        <v>13082</v>
      </c>
      <c r="O1197" s="1" t="s">
        <v>1195</v>
      </c>
      <c r="P1197" s="1" t="s">
        <v>13089</v>
      </c>
      <c r="Q1197" s="1" t="s">
        <v>13803</v>
      </c>
      <c r="R1197" s="1" t="s">
        <v>14226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7818</v>
      </c>
      <c r="H1198" s="1" t="s">
        <v>9441</v>
      </c>
      <c r="I1198" s="1" t="s">
        <v>11016</v>
      </c>
      <c r="J1198" s="1"/>
      <c r="K1198" s="1" t="s">
        <v>11413</v>
      </c>
      <c r="L1198" s="1" t="s">
        <v>1196</v>
      </c>
      <c r="M1198" s="1" t="s">
        <v>12606</v>
      </c>
      <c r="N1198" s="1" t="s">
        <v>13082</v>
      </c>
      <c r="O1198" s="1" t="s">
        <v>1196</v>
      </c>
      <c r="P1198" s="1" t="s">
        <v>13089</v>
      </c>
      <c r="Q1198" s="1" t="s">
        <v>13804</v>
      </c>
      <c r="R1198" s="1" t="s">
        <v>14226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7819</v>
      </c>
      <c r="H1199" s="1" t="s">
        <v>9442</v>
      </c>
      <c r="I1199" s="1" t="s">
        <v>11017</v>
      </c>
      <c r="J1199" s="1"/>
      <c r="K1199" s="1" t="s">
        <v>11413</v>
      </c>
      <c r="L1199" s="1" t="s">
        <v>1197</v>
      </c>
      <c r="M1199" s="1" t="s">
        <v>12607</v>
      </c>
      <c r="N1199" s="1" t="s">
        <v>13082</v>
      </c>
      <c r="O1199" s="1" t="s">
        <v>1197</v>
      </c>
      <c r="P1199" s="1" t="s">
        <v>13089</v>
      </c>
      <c r="Q1199" s="1" t="s">
        <v>13805</v>
      </c>
      <c r="R1199" s="1" t="s">
        <v>14226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7820</v>
      </c>
      <c r="H1200" s="1" t="s">
        <v>9443</v>
      </c>
      <c r="I1200" s="1" t="s">
        <v>11018</v>
      </c>
      <c r="J1200" s="1"/>
      <c r="K1200" s="1" t="s">
        <v>11413</v>
      </c>
      <c r="L1200" s="1" t="s">
        <v>1198</v>
      </c>
      <c r="M1200" s="1" t="s">
        <v>12608</v>
      </c>
      <c r="N1200" s="1" t="s">
        <v>13082</v>
      </c>
      <c r="O1200" s="1" t="s">
        <v>1198</v>
      </c>
      <c r="P1200" s="1" t="s">
        <v>13089</v>
      </c>
      <c r="Q1200" s="1" t="s">
        <v>13806</v>
      </c>
      <c r="R1200" s="1" t="s">
        <v>14226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7821</v>
      </c>
      <c r="H1201" s="1" t="s">
        <v>9444</v>
      </c>
      <c r="I1201" s="1" t="s">
        <v>11019</v>
      </c>
      <c r="J1201" s="1"/>
      <c r="K1201" s="1" t="s">
        <v>11413</v>
      </c>
      <c r="L1201" s="1" t="s">
        <v>1199</v>
      </c>
      <c r="M1201" s="1" t="s">
        <v>12609</v>
      </c>
      <c r="N1201" s="1" t="s">
        <v>13082</v>
      </c>
      <c r="O1201" s="1" t="s">
        <v>1199</v>
      </c>
      <c r="P1201" s="1" t="s">
        <v>13089</v>
      </c>
      <c r="Q1201" s="1" t="s">
        <v>13807</v>
      </c>
      <c r="R1201" s="1" t="s">
        <v>14226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7822</v>
      </c>
      <c r="H1202" s="1" t="s">
        <v>9445</v>
      </c>
      <c r="I1202" s="1" t="s">
        <v>11020</v>
      </c>
      <c r="J1202" s="1"/>
      <c r="K1202" s="1" t="s">
        <v>11413</v>
      </c>
      <c r="L1202" s="1" t="s">
        <v>1200</v>
      </c>
      <c r="M1202" s="1" t="s">
        <v>12610</v>
      </c>
      <c r="N1202" s="1" t="s">
        <v>13082</v>
      </c>
      <c r="O1202" s="1" t="s">
        <v>1200</v>
      </c>
      <c r="P1202" s="1" t="s">
        <v>13090</v>
      </c>
      <c r="Q1202" s="1" t="s">
        <v>13090</v>
      </c>
      <c r="R1202" s="1" t="s">
        <v>14226</v>
      </c>
      <c r="S1202" s="1" t="s">
        <v>1200</v>
      </c>
      <c r="T1202" s="1"/>
      <c r="U1202" s="1" t="s">
        <v>14236</v>
      </c>
      <c r="V1202" s="1" t="s">
        <v>14238</v>
      </c>
      <c r="W1202" s="1" t="s">
        <v>1200</v>
      </c>
      <c r="X1202" s="1"/>
      <c r="Y1202" t="s">
        <v>14243</v>
      </c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7823</v>
      </c>
      <c r="H1203" s="1" t="s">
        <v>9446</v>
      </c>
      <c r="I1203" s="1" t="s">
        <v>11021</v>
      </c>
      <c r="J1203" s="1"/>
      <c r="K1203" s="1" t="s">
        <v>11413</v>
      </c>
      <c r="L1203" s="1" t="s">
        <v>1201</v>
      </c>
      <c r="M1203" s="1" t="s">
        <v>12611</v>
      </c>
      <c r="N1203" s="1" t="s">
        <v>13082</v>
      </c>
      <c r="O1203" s="1" t="s">
        <v>1201</v>
      </c>
      <c r="P1203" s="1" t="s">
        <v>13090</v>
      </c>
      <c r="Q1203" s="1" t="s">
        <v>13090</v>
      </c>
      <c r="R1203" s="1" t="s">
        <v>14226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4589</v>
      </c>
      <c r="H1204" s="1" t="s">
        <v>9447</v>
      </c>
      <c r="I1204" s="1" t="s">
        <v>11022</v>
      </c>
      <c r="J1204" s="1"/>
      <c r="K1204" s="1" t="s">
        <v>11413</v>
      </c>
      <c r="L1204" s="1" t="s">
        <v>1202</v>
      </c>
      <c r="M1204" s="1" t="s">
        <v>12612</v>
      </c>
      <c r="N1204" s="1" t="s">
        <v>13082</v>
      </c>
      <c r="O1204" s="1" t="s">
        <v>1202</v>
      </c>
      <c r="P1204" s="1" t="s">
        <v>13090</v>
      </c>
      <c r="Q1204" s="1" t="s">
        <v>13090</v>
      </c>
      <c r="R1204" s="1" t="s">
        <v>14226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7824</v>
      </c>
      <c r="H1205" s="1" t="s">
        <v>9448</v>
      </c>
      <c r="I1205" s="1" t="s">
        <v>11023</v>
      </c>
      <c r="J1205" s="1"/>
      <c r="K1205" s="1" t="s">
        <v>11413</v>
      </c>
      <c r="L1205" s="1" t="s">
        <v>1203</v>
      </c>
      <c r="M1205" s="1" t="s">
        <v>12613</v>
      </c>
      <c r="N1205" s="1" t="s">
        <v>13082</v>
      </c>
      <c r="O1205" s="1" t="s">
        <v>1203</v>
      </c>
      <c r="P1205" s="1" t="s">
        <v>13090</v>
      </c>
      <c r="Q1205" s="1" t="s">
        <v>13090</v>
      </c>
      <c r="R1205" s="1" t="s">
        <v>14226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7825</v>
      </c>
      <c r="H1206" s="1" t="s">
        <v>9449</v>
      </c>
      <c r="I1206" s="1" t="s">
        <v>11024</v>
      </c>
      <c r="J1206" s="1"/>
      <c r="K1206" s="1" t="s">
        <v>11413</v>
      </c>
      <c r="L1206" s="1" t="s">
        <v>1204</v>
      </c>
      <c r="M1206" s="1" t="s">
        <v>12614</v>
      </c>
      <c r="N1206" s="1" t="s">
        <v>13082</v>
      </c>
      <c r="O1206" s="1" t="s">
        <v>1204</v>
      </c>
      <c r="P1206" s="1" t="s">
        <v>13090</v>
      </c>
      <c r="Q1206" s="1" t="s">
        <v>13090</v>
      </c>
      <c r="R1206" s="1" t="s">
        <v>14226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7826</v>
      </c>
      <c r="H1207" s="1" t="s">
        <v>9450</v>
      </c>
      <c r="I1207" s="1" t="s">
        <v>11025</v>
      </c>
      <c r="J1207" s="1"/>
      <c r="K1207" s="1" t="s">
        <v>11413</v>
      </c>
      <c r="L1207" s="1" t="s">
        <v>1205</v>
      </c>
      <c r="M1207" s="1" t="s">
        <v>12615</v>
      </c>
      <c r="N1207" s="1" t="s">
        <v>13082</v>
      </c>
      <c r="O1207" s="1" t="s">
        <v>1205</v>
      </c>
      <c r="P1207" s="1" t="s">
        <v>13090</v>
      </c>
      <c r="Q1207" s="1" t="s">
        <v>13090</v>
      </c>
      <c r="R1207" s="1" t="s">
        <v>14226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7827</v>
      </c>
      <c r="H1208" s="1" t="s">
        <v>9451</v>
      </c>
      <c r="I1208" s="1" t="s">
        <v>11026</v>
      </c>
      <c r="J1208" s="1"/>
      <c r="K1208" s="1" t="s">
        <v>11413</v>
      </c>
      <c r="L1208" s="1" t="s">
        <v>1206</v>
      </c>
      <c r="M1208" s="1" t="s">
        <v>12616</v>
      </c>
      <c r="N1208" s="1" t="s">
        <v>13082</v>
      </c>
      <c r="O1208" s="1" t="s">
        <v>1206</v>
      </c>
      <c r="P1208" s="1" t="s">
        <v>13090</v>
      </c>
      <c r="Q1208" s="1" t="s">
        <v>13090</v>
      </c>
      <c r="R1208" s="1" t="s">
        <v>14226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7828</v>
      </c>
      <c r="H1209" s="1" t="s">
        <v>9452</v>
      </c>
      <c r="I1209" s="1" t="s">
        <v>11027</v>
      </c>
      <c r="J1209" s="1"/>
      <c r="K1209" s="1" t="s">
        <v>11413</v>
      </c>
      <c r="L1209" s="1" t="s">
        <v>1207</v>
      </c>
      <c r="M1209" s="1" t="s">
        <v>12617</v>
      </c>
      <c r="N1209" s="1" t="s">
        <v>13082</v>
      </c>
      <c r="O1209" s="1" t="s">
        <v>1207</v>
      </c>
      <c r="P1209" s="1" t="s">
        <v>13090</v>
      </c>
      <c r="Q1209" s="1" t="s">
        <v>13090</v>
      </c>
      <c r="R1209" s="1" t="s">
        <v>14226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7829</v>
      </c>
      <c r="H1210" s="1" t="s">
        <v>9453</v>
      </c>
      <c r="I1210" s="1" t="s">
        <v>11028</v>
      </c>
      <c r="J1210" s="1"/>
      <c r="K1210" s="1" t="s">
        <v>11413</v>
      </c>
      <c r="L1210" s="1" t="s">
        <v>1208</v>
      </c>
      <c r="M1210" s="1" t="s">
        <v>12618</v>
      </c>
      <c r="N1210" s="1" t="s">
        <v>13082</v>
      </c>
      <c r="O1210" s="1" t="s">
        <v>1208</v>
      </c>
      <c r="P1210" s="1" t="s">
        <v>13090</v>
      </c>
      <c r="Q1210" s="1" t="s">
        <v>13090</v>
      </c>
      <c r="R1210" s="1" t="s">
        <v>14226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7830</v>
      </c>
      <c r="H1211" s="1" t="s">
        <v>9454</v>
      </c>
      <c r="I1211" s="1" t="s">
        <v>11029</v>
      </c>
      <c r="J1211" s="1"/>
      <c r="K1211" s="1" t="s">
        <v>11413</v>
      </c>
      <c r="L1211" s="1" t="s">
        <v>1209</v>
      </c>
      <c r="M1211" s="1" t="s">
        <v>12619</v>
      </c>
      <c r="N1211" s="1" t="s">
        <v>13082</v>
      </c>
      <c r="O1211" s="1" t="s">
        <v>1209</v>
      </c>
      <c r="P1211" s="1" t="s">
        <v>13090</v>
      </c>
      <c r="Q1211" s="1" t="s">
        <v>13090</v>
      </c>
      <c r="R1211" s="1" t="s">
        <v>14226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7831</v>
      </c>
      <c r="H1212" s="1" t="s">
        <v>9455</v>
      </c>
      <c r="I1212" s="1" t="s">
        <v>11030</v>
      </c>
      <c r="J1212" s="1"/>
      <c r="K1212" s="1" t="s">
        <v>11413</v>
      </c>
      <c r="L1212" s="1" t="s">
        <v>1210</v>
      </c>
      <c r="M1212" s="1" t="s">
        <v>12620</v>
      </c>
      <c r="N1212" s="1" t="s">
        <v>13082</v>
      </c>
      <c r="O1212" s="1" t="s">
        <v>1210</v>
      </c>
      <c r="P1212" s="1" t="s">
        <v>13090</v>
      </c>
      <c r="Q1212" s="1" t="s">
        <v>13090</v>
      </c>
      <c r="R1212" s="1" t="s">
        <v>14226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7832</v>
      </c>
      <c r="H1213" s="1" t="s">
        <v>9456</v>
      </c>
      <c r="I1213" s="1" t="s">
        <v>11031</v>
      </c>
      <c r="J1213" s="1"/>
      <c r="K1213" s="1" t="s">
        <v>11413</v>
      </c>
      <c r="L1213" s="1" t="s">
        <v>1211</v>
      </c>
      <c r="M1213" s="1" t="s">
        <v>12621</v>
      </c>
      <c r="N1213" s="1" t="s">
        <v>13082</v>
      </c>
      <c r="O1213" s="1" t="s">
        <v>1211</v>
      </c>
      <c r="P1213" s="1" t="s">
        <v>13090</v>
      </c>
      <c r="Q1213" s="1" t="s">
        <v>13090</v>
      </c>
      <c r="R1213" s="1" t="s">
        <v>14226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7833</v>
      </c>
      <c r="H1214" s="1" t="s">
        <v>9457</v>
      </c>
      <c r="I1214" s="1" t="s">
        <v>11032</v>
      </c>
      <c r="J1214" s="1"/>
      <c r="K1214" s="1" t="s">
        <v>11413</v>
      </c>
      <c r="L1214" s="1" t="s">
        <v>1212</v>
      </c>
      <c r="M1214" s="1" t="s">
        <v>12622</v>
      </c>
      <c r="N1214" s="1" t="s">
        <v>13082</v>
      </c>
      <c r="O1214" s="1" t="s">
        <v>1212</v>
      </c>
      <c r="P1214" s="1" t="s">
        <v>13090</v>
      </c>
      <c r="Q1214" s="1" t="s">
        <v>13090</v>
      </c>
      <c r="R1214" s="1" t="s">
        <v>14226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7834</v>
      </c>
      <c r="H1215" s="1" t="s">
        <v>9458</v>
      </c>
      <c r="I1215" s="1" t="s">
        <v>10506</v>
      </c>
      <c r="J1215" s="1"/>
      <c r="K1215" s="1" t="s">
        <v>11413</v>
      </c>
      <c r="L1215" s="1" t="s">
        <v>1213</v>
      </c>
      <c r="M1215" s="1" t="s">
        <v>12623</v>
      </c>
      <c r="N1215" s="1" t="s">
        <v>13082</v>
      </c>
      <c r="O1215" s="1" t="s">
        <v>1213</v>
      </c>
      <c r="P1215" s="1" t="s">
        <v>13090</v>
      </c>
      <c r="Q1215" s="1" t="s">
        <v>13090</v>
      </c>
      <c r="R1215" s="1" t="s">
        <v>14226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4601</v>
      </c>
      <c r="H1216" s="1" t="s">
        <v>9459</v>
      </c>
      <c r="I1216" s="1" t="s">
        <v>11033</v>
      </c>
      <c r="J1216" s="1"/>
      <c r="K1216" s="1" t="s">
        <v>11413</v>
      </c>
      <c r="L1216" s="1" t="s">
        <v>1214</v>
      </c>
      <c r="M1216" s="1" t="s">
        <v>12624</v>
      </c>
      <c r="N1216" s="1" t="s">
        <v>13082</v>
      </c>
      <c r="O1216" s="1" t="s">
        <v>1214</v>
      </c>
      <c r="P1216" s="1" t="s">
        <v>13090</v>
      </c>
      <c r="Q1216" s="1" t="s">
        <v>13090</v>
      </c>
      <c r="R1216" s="1" t="s">
        <v>14226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7835</v>
      </c>
      <c r="H1217" s="1" t="s">
        <v>9460</v>
      </c>
      <c r="I1217" s="1" t="s">
        <v>11034</v>
      </c>
      <c r="J1217" s="1"/>
      <c r="K1217" s="1" t="s">
        <v>11413</v>
      </c>
      <c r="L1217" s="1" t="s">
        <v>1215</v>
      </c>
      <c r="M1217" s="1" t="s">
        <v>12625</v>
      </c>
      <c r="N1217" s="1" t="s">
        <v>13082</v>
      </c>
      <c r="O1217" s="1" t="s">
        <v>1215</v>
      </c>
      <c r="P1217" s="1" t="s">
        <v>13090</v>
      </c>
      <c r="Q1217" s="1" t="s">
        <v>13090</v>
      </c>
      <c r="R1217" s="1" t="s">
        <v>14226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7836</v>
      </c>
      <c r="H1218" s="1" t="s">
        <v>9461</v>
      </c>
      <c r="I1218" s="1" t="s">
        <v>11035</v>
      </c>
      <c r="J1218" s="1"/>
      <c r="K1218" s="1" t="s">
        <v>11413</v>
      </c>
      <c r="L1218" s="1" t="s">
        <v>1216</v>
      </c>
      <c r="M1218" s="1" t="s">
        <v>12626</v>
      </c>
      <c r="N1218" s="1" t="s">
        <v>13082</v>
      </c>
      <c r="O1218" s="1" t="s">
        <v>1216</v>
      </c>
      <c r="P1218" s="1" t="s">
        <v>13090</v>
      </c>
      <c r="Q1218" s="1" t="s">
        <v>13090</v>
      </c>
      <c r="R1218" s="1" t="s">
        <v>14226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7837</v>
      </c>
      <c r="H1219" s="1" t="s">
        <v>9462</v>
      </c>
      <c r="I1219" s="1" t="s">
        <v>11036</v>
      </c>
      <c r="J1219" s="1"/>
      <c r="K1219" s="1" t="s">
        <v>11413</v>
      </c>
      <c r="L1219" s="1" t="s">
        <v>1217</v>
      </c>
      <c r="M1219" s="1" t="s">
        <v>12627</v>
      </c>
      <c r="N1219" s="1" t="s">
        <v>13082</v>
      </c>
      <c r="O1219" s="1" t="s">
        <v>1217</v>
      </c>
      <c r="P1219" s="1" t="s">
        <v>13090</v>
      </c>
      <c r="Q1219" s="1" t="s">
        <v>13090</v>
      </c>
      <c r="R1219" s="1" t="s">
        <v>14226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7838</v>
      </c>
      <c r="H1220" s="1" t="s">
        <v>9463</v>
      </c>
      <c r="I1220" s="1" t="s">
        <v>11037</v>
      </c>
      <c r="J1220" s="1"/>
      <c r="K1220" s="1" t="s">
        <v>11413</v>
      </c>
      <c r="L1220" s="1" t="s">
        <v>1218</v>
      </c>
      <c r="M1220" s="1" t="s">
        <v>12628</v>
      </c>
      <c r="N1220" s="1" t="s">
        <v>13082</v>
      </c>
      <c r="O1220" s="1" t="s">
        <v>1218</v>
      </c>
      <c r="P1220" s="1" t="s">
        <v>13090</v>
      </c>
      <c r="Q1220" s="1" t="s">
        <v>13090</v>
      </c>
      <c r="R1220" s="1" t="s">
        <v>14226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7839</v>
      </c>
      <c r="H1221" s="1" t="s">
        <v>9464</v>
      </c>
      <c r="I1221" s="1" t="s">
        <v>11038</v>
      </c>
      <c r="J1221" s="1"/>
      <c r="K1221" s="1" t="s">
        <v>11413</v>
      </c>
      <c r="L1221" s="1" t="s">
        <v>1219</v>
      </c>
      <c r="M1221" s="1" t="s">
        <v>12629</v>
      </c>
      <c r="N1221" s="1" t="s">
        <v>13082</v>
      </c>
      <c r="O1221" s="1" t="s">
        <v>1219</v>
      </c>
      <c r="P1221" s="1" t="s">
        <v>13090</v>
      </c>
      <c r="Q1221" s="1" t="s">
        <v>13090</v>
      </c>
      <c r="R1221" s="1" t="s">
        <v>14226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7840</v>
      </c>
      <c r="H1222" s="1" t="s">
        <v>9465</v>
      </c>
      <c r="I1222" s="1" t="s">
        <v>11039</v>
      </c>
      <c r="J1222" s="1"/>
      <c r="K1222" s="1" t="s">
        <v>11413</v>
      </c>
      <c r="L1222" s="1" t="s">
        <v>1220</v>
      </c>
      <c r="M1222" s="1" t="s">
        <v>12630</v>
      </c>
      <c r="N1222" s="1" t="s">
        <v>13082</v>
      </c>
      <c r="O1222" s="1" t="s">
        <v>1220</v>
      </c>
      <c r="P1222" s="1" t="s">
        <v>13091</v>
      </c>
      <c r="Q1222" s="1" t="s">
        <v>13808</v>
      </c>
      <c r="R1222" s="1" t="s">
        <v>14226</v>
      </c>
      <c r="S1222" s="1" t="s">
        <v>1220</v>
      </c>
      <c r="T1222" s="1" t="s">
        <v>14231</v>
      </c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7841</v>
      </c>
      <c r="H1223" s="1" t="s">
        <v>9466</v>
      </c>
      <c r="I1223" s="1" t="s">
        <v>11040</v>
      </c>
      <c r="J1223" s="1"/>
      <c r="K1223" s="1" t="s">
        <v>11413</v>
      </c>
      <c r="L1223" s="1" t="s">
        <v>1221</v>
      </c>
      <c r="M1223" s="1" t="s">
        <v>12631</v>
      </c>
      <c r="N1223" s="1" t="s">
        <v>13082</v>
      </c>
      <c r="O1223" s="1" t="s">
        <v>1221</v>
      </c>
      <c r="P1223" s="1" t="s">
        <v>13091</v>
      </c>
      <c r="Q1223" s="1" t="s">
        <v>13809</v>
      </c>
      <c r="R1223" s="1" t="s">
        <v>14226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7842</v>
      </c>
      <c r="H1224" s="1" t="s">
        <v>9467</v>
      </c>
      <c r="I1224" s="1" t="s">
        <v>11041</v>
      </c>
      <c r="J1224" s="1"/>
      <c r="K1224" s="1" t="s">
        <v>11413</v>
      </c>
      <c r="L1224" s="1" t="s">
        <v>1222</v>
      </c>
      <c r="M1224" s="1" t="s">
        <v>12632</v>
      </c>
      <c r="N1224" s="1" t="s">
        <v>13082</v>
      </c>
      <c r="O1224" s="1" t="s">
        <v>1222</v>
      </c>
      <c r="P1224" s="1" t="s">
        <v>13091</v>
      </c>
      <c r="Q1224" s="1" t="s">
        <v>13810</v>
      </c>
      <c r="R1224" s="1" t="s">
        <v>14226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7843</v>
      </c>
      <c r="H1225" s="1" t="s">
        <v>9468</v>
      </c>
      <c r="I1225" s="1" t="s">
        <v>11042</v>
      </c>
      <c r="J1225" s="1"/>
      <c r="K1225" s="1" t="s">
        <v>11413</v>
      </c>
      <c r="L1225" s="1" t="s">
        <v>1223</v>
      </c>
      <c r="M1225" s="1" t="s">
        <v>12633</v>
      </c>
      <c r="N1225" s="1" t="s">
        <v>13082</v>
      </c>
      <c r="O1225" s="1" t="s">
        <v>1223</v>
      </c>
      <c r="P1225" s="1" t="s">
        <v>13091</v>
      </c>
      <c r="Q1225" s="1" t="s">
        <v>13811</v>
      </c>
      <c r="R1225" s="1" t="s">
        <v>14226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7844</v>
      </c>
      <c r="H1226" s="1" t="s">
        <v>9469</v>
      </c>
      <c r="I1226" s="1" t="s">
        <v>11043</v>
      </c>
      <c r="J1226" s="1"/>
      <c r="K1226" s="1" t="s">
        <v>11413</v>
      </c>
      <c r="L1226" s="1" t="s">
        <v>1224</v>
      </c>
      <c r="M1226" s="1" t="s">
        <v>12634</v>
      </c>
      <c r="N1226" s="1" t="s">
        <v>13082</v>
      </c>
      <c r="O1226" s="1" t="s">
        <v>1224</v>
      </c>
      <c r="P1226" s="1" t="s">
        <v>13091</v>
      </c>
      <c r="Q1226" s="1" t="s">
        <v>13812</v>
      </c>
      <c r="R1226" s="1" t="s">
        <v>14226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7845</v>
      </c>
      <c r="H1227" s="1" t="s">
        <v>9469</v>
      </c>
      <c r="I1227" s="1" t="s">
        <v>11044</v>
      </c>
      <c r="J1227" s="1"/>
      <c r="K1227" s="1" t="s">
        <v>11413</v>
      </c>
      <c r="L1227" s="1" t="s">
        <v>1225</v>
      </c>
      <c r="M1227" s="1" t="s">
        <v>12635</v>
      </c>
      <c r="N1227" s="1" t="s">
        <v>13082</v>
      </c>
      <c r="O1227" s="1" t="s">
        <v>1225</v>
      </c>
      <c r="P1227" s="1" t="s">
        <v>13091</v>
      </c>
      <c r="Q1227" s="1" t="s">
        <v>13812</v>
      </c>
      <c r="R1227" s="1" t="s">
        <v>14226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6234</v>
      </c>
      <c r="G1228" s="1" t="s">
        <v>7846</v>
      </c>
      <c r="H1228" s="1" t="s">
        <v>9470</v>
      </c>
      <c r="I1228" s="1" t="s">
        <v>11045</v>
      </c>
      <c r="J1228" s="1"/>
      <c r="K1228" s="1" t="s">
        <v>11413</v>
      </c>
      <c r="L1228" s="1" t="s">
        <v>1226</v>
      </c>
      <c r="M1228" s="1" t="s">
        <v>12636</v>
      </c>
      <c r="N1228" s="1" t="s">
        <v>13082</v>
      </c>
      <c r="O1228" s="1" t="s">
        <v>1226</v>
      </c>
      <c r="P1228" s="1" t="s">
        <v>13091</v>
      </c>
      <c r="Q1228" s="1" t="s">
        <v>13813</v>
      </c>
      <c r="R1228" s="1" t="s">
        <v>14226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6235</v>
      </c>
      <c r="G1229" s="1" t="s">
        <v>7847</v>
      </c>
      <c r="H1229" s="1" t="s">
        <v>9471</v>
      </c>
      <c r="I1229" s="1" t="s">
        <v>11046</v>
      </c>
      <c r="J1229" s="1"/>
      <c r="K1229" s="1" t="s">
        <v>11413</v>
      </c>
      <c r="L1229" s="1" t="s">
        <v>1227</v>
      </c>
      <c r="M1229" s="1" t="s">
        <v>12637</v>
      </c>
      <c r="N1229" s="1" t="s">
        <v>13082</v>
      </c>
      <c r="O1229" s="1" t="s">
        <v>1227</v>
      </c>
      <c r="P1229" s="1" t="s">
        <v>13091</v>
      </c>
      <c r="Q1229" s="1" t="s">
        <v>13814</v>
      </c>
      <c r="R1229" s="1" t="s">
        <v>14226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7848</v>
      </c>
      <c r="H1230" s="1" t="s">
        <v>9472</v>
      </c>
      <c r="I1230" s="1" t="s">
        <v>11047</v>
      </c>
      <c r="J1230" s="1"/>
      <c r="K1230" s="1" t="s">
        <v>11413</v>
      </c>
      <c r="L1230" s="1" t="s">
        <v>1228</v>
      </c>
      <c r="M1230" s="1" t="s">
        <v>12638</v>
      </c>
      <c r="N1230" s="1" t="s">
        <v>13082</v>
      </c>
      <c r="O1230" s="1" t="s">
        <v>1228</v>
      </c>
      <c r="P1230" s="1" t="s">
        <v>13091</v>
      </c>
      <c r="Q1230" s="1" t="s">
        <v>13815</v>
      </c>
      <c r="R1230" s="1" t="s">
        <v>14226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7849</v>
      </c>
      <c r="H1231" s="1" t="s">
        <v>9473</v>
      </c>
      <c r="I1231" s="1" t="s">
        <v>10009</v>
      </c>
      <c r="J1231" s="1"/>
      <c r="K1231" s="1" t="s">
        <v>11413</v>
      </c>
      <c r="L1231" s="1" t="s">
        <v>1229</v>
      </c>
      <c r="M1231" s="1" t="s">
        <v>12639</v>
      </c>
      <c r="N1231" s="1" t="s">
        <v>13082</v>
      </c>
      <c r="O1231" s="1" t="s">
        <v>1229</v>
      </c>
      <c r="P1231" s="1" t="s">
        <v>13091</v>
      </c>
      <c r="Q1231" s="1" t="s">
        <v>13816</v>
      </c>
      <c r="R1231" s="1" t="s">
        <v>14226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7850</v>
      </c>
      <c r="H1232" s="1" t="s">
        <v>9474</v>
      </c>
      <c r="I1232" s="1" t="s">
        <v>10541</v>
      </c>
      <c r="J1232" s="1"/>
      <c r="K1232" s="1" t="s">
        <v>11413</v>
      </c>
      <c r="L1232" s="1" t="s">
        <v>1230</v>
      </c>
      <c r="M1232" s="1" t="s">
        <v>12640</v>
      </c>
      <c r="N1232" s="1" t="s">
        <v>13082</v>
      </c>
      <c r="O1232" s="1" t="s">
        <v>1230</v>
      </c>
      <c r="P1232" s="1" t="s">
        <v>13091</v>
      </c>
      <c r="Q1232" s="1" t="s">
        <v>13817</v>
      </c>
      <c r="R1232" s="1" t="s">
        <v>14226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7851</v>
      </c>
      <c r="H1233" s="1" t="s">
        <v>9475</v>
      </c>
      <c r="I1233" s="1" t="s">
        <v>11048</v>
      </c>
      <c r="J1233" s="1"/>
      <c r="K1233" s="1" t="s">
        <v>11413</v>
      </c>
      <c r="L1233" s="1" t="s">
        <v>1231</v>
      </c>
      <c r="M1233" s="1" t="s">
        <v>12641</v>
      </c>
      <c r="N1233" s="1" t="s">
        <v>13082</v>
      </c>
      <c r="O1233" s="1" t="s">
        <v>1231</v>
      </c>
      <c r="P1233" s="1" t="s">
        <v>13091</v>
      </c>
      <c r="Q1233" s="1" t="s">
        <v>13818</v>
      </c>
      <c r="R1233" s="1" t="s">
        <v>14226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7852</v>
      </c>
      <c r="H1234" s="1" t="s">
        <v>9476</v>
      </c>
      <c r="I1234" s="1" t="s">
        <v>11049</v>
      </c>
      <c r="J1234" s="1"/>
      <c r="K1234" s="1" t="s">
        <v>11413</v>
      </c>
      <c r="L1234" s="1" t="s">
        <v>1232</v>
      </c>
      <c r="M1234" s="1" t="s">
        <v>12642</v>
      </c>
      <c r="N1234" s="1" t="s">
        <v>13082</v>
      </c>
      <c r="O1234" s="1" t="s">
        <v>1232</v>
      </c>
      <c r="P1234" s="1" t="s">
        <v>13091</v>
      </c>
      <c r="Q1234" s="1" t="s">
        <v>13819</v>
      </c>
      <c r="R1234" s="1" t="s">
        <v>14226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7853</v>
      </c>
      <c r="H1235" s="1" t="s">
        <v>9477</v>
      </c>
      <c r="I1235" s="1" t="s">
        <v>11050</v>
      </c>
      <c r="J1235" s="1"/>
      <c r="K1235" s="1" t="s">
        <v>11413</v>
      </c>
      <c r="L1235" s="1" t="s">
        <v>1233</v>
      </c>
      <c r="M1235" s="1" t="s">
        <v>12643</v>
      </c>
      <c r="N1235" s="1" t="s">
        <v>13082</v>
      </c>
      <c r="O1235" s="1" t="s">
        <v>1233</v>
      </c>
      <c r="P1235" s="1" t="s">
        <v>13091</v>
      </c>
      <c r="Q1235" s="1" t="s">
        <v>13820</v>
      </c>
      <c r="R1235" s="1" t="s">
        <v>14226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7854</v>
      </c>
      <c r="H1236" s="1" t="s">
        <v>9478</v>
      </c>
      <c r="I1236" s="1" t="s">
        <v>11051</v>
      </c>
      <c r="J1236" s="1"/>
      <c r="K1236" s="1" t="s">
        <v>11413</v>
      </c>
      <c r="L1236" s="1" t="s">
        <v>1234</v>
      </c>
      <c r="M1236" s="1" t="s">
        <v>12644</v>
      </c>
      <c r="N1236" s="1" t="s">
        <v>13082</v>
      </c>
      <c r="O1236" s="1" t="s">
        <v>1234</v>
      </c>
      <c r="P1236" s="1" t="s">
        <v>13091</v>
      </c>
      <c r="Q1236" s="1" t="s">
        <v>13821</v>
      </c>
      <c r="R1236" s="1" t="s">
        <v>14226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7855</v>
      </c>
      <c r="H1237" s="1" t="s">
        <v>9479</v>
      </c>
      <c r="I1237" s="1" t="s">
        <v>11052</v>
      </c>
      <c r="J1237" s="1"/>
      <c r="K1237" s="1" t="s">
        <v>11413</v>
      </c>
      <c r="L1237" s="1" t="s">
        <v>1235</v>
      </c>
      <c r="M1237" s="1" t="s">
        <v>12645</v>
      </c>
      <c r="N1237" s="1" t="s">
        <v>13082</v>
      </c>
      <c r="O1237" s="1" t="s">
        <v>1235</v>
      </c>
      <c r="P1237" s="1" t="s">
        <v>13091</v>
      </c>
      <c r="Q1237" s="1" t="s">
        <v>13822</v>
      </c>
      <c r="R1237" s="1" t="s">
        <v>14226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7856</v>
      </c>
      <c r="H1238" s="1" t="s">
        <v>9480</v>
      </c>
      <c r="I1238" s="1" t="s">
        <v>11053</v>
      </c>
      <c r="J1238" s="1"/>
      <c r="K1238" s="1" t="s">
        <v>11413</v>
      </c>
      <c r="L1238" s="1" t="s">
        <v>1236</v>
      </c>
      <c r="M1238" s="1" t="s">
        <v>12646</v>
      </c>
      <c r="N1238" s="1" t="s">
        <v>13082</v>
      </c>
      <c r="O1238" s="1" t="s">
        <v>1236</v>
      </c>
      <c r="P1238" s="1" t="s">
        <v>13091</v>
      </c>
      <c r="Q1238" s="1" t="s">
        <v>13823</v>
      </c>
      <c r="R1238" s="1" t="s">
        <v>14226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7857</v>
      </c>
      <c r="H1239" s="1" t="s">
        <v>9481</v>
      </c>
      <c r="I1239" s="1" t="s">
        <v>11054</v>
      </c>
      <c r="J1239" s="1"/>
      <c r="K1239" s="1" t="s">
        <v>11413</v>
      </c>
      <c r="L1239" s="1" t="s">
        <v>1237</v>
      </c>
      <c r="M1239" s="1" t="s">
        <v>12647</v>
      </c>
      <c r="N1239" s="1" t="s">
        <v>13082</v>
      </c>
      <c r="O1239" s="1" t="s">
        <v>1237</v>
      </c>
      <c r="P1239" s="1" t="s">
        <v>13091</v>
      </c>
      <c r="Q1239" s="1" t="s">
        <v>13824</v>
      </c>
      <c r="R1239" s="1" t="s">
        <v>14226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7858</v>
      </c>
      <c r="H1240" s="1" t="s">
        <v>9482</v>
      </c>
      <c r="I1240" s="1" t="s">
        <v>10478</v>
      </c>
      <c r="J1240" s="1"/>
      <c r="K1240" s="1" t="s">
        <v>11413</v>
      </c>
      <c r="L1240" s="1" t="s">
        <v>1238</v>
      </c>
      <c r="M1240" s="1" t="s">
        <v>12648</v>
      </c>
      <c r="N1240" s="1" t="s">
        <v>13082</v>
      </c>
      <c r="O1240" s="1" t="s">
        <v>1238</v>
      </c>
      <c r="P1240" s="1" t="s">
        <v>13091</v>
      </c>
      <c r="Q1240" s="1" t="s">
        <v>13825</v>
      </c>
      <c r="R1240" s="1" t="s">
        <v>14226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7859</v>
      </c>
      <c r="H1241" s="1" t="s">
        <v>9483</v>
      </c>
      <c r="I1241" s="1" t="s">
        <v>10936</v>
      </c>
      <c r="J1241" s="1"/>
      <c r="K1241" s="1" t="s">
        <v>11413</v>
      </c>
      <c r="L1241" s="1" t="s">
        <v>1239</v>
      </c>
      <c r="M1241" s="1" t="s">
        <v>12649</v>
      </c>
      <c r="N1241" s="1" t="s">
        <v>13082</v>
      </c>
      <c r="O1241" s="1" t="s">
        <v>1239</v>
      </c>
      <c r="P1241" s="1" t="s">
        <v>13091</v>
      </c>
      <c r="Q1241" s="1" t="s">
        <v>13826</v>
      </c>
      <c r="R1241" s="1" t="s">
        <v>14226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4627</v>
      </c>
      <c r="H1242" s="1" t="s">
        <v>9484</v>
      </c>
      <c r="I1242" s="1" t="s">
        <v>11055</v>
      </c>
      <c r="J1242" s="1"/>
      <c r="K1242" s="1" t="s">
        <v>11413</v>
      </c>
      <c r="L1242" s="1" t="s">
        <v>1240</v>
      </c>
      <c r="M1242" s="1" t="s">
        <v>12650</v>
      </c>
      <c r="N1242" s="1" t="s">
        <v>13082</v>
      </c>
      <c r="O1242" s="1" t="s">
        <v>1240</v>
      </c>
      <c r="P1242" s="1" t="s">
        <v>13091</v>
      </c>
      <c r="Q1242" s="1" t="s">
        <v>13827</v>
      </c>
      <c r="R1242" s="1" t="s">
        <v>14226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7860</v>
      </c>
      <c r="H1243" s="1" t="s">
        <v>9485</v>
      </c>
      <c r="I1243" s="1" t="s">
        <v>11056</v>
      </c>
      <c r="J1243" s="1"/>
      <c r="K1243" s="1" t="s">
        <v>11413</v>
      </c>
      <c r="L1243" s="1" t="s">
        <v>1241</v>
      </c>
      <c r="M1243" s="1" t="s">
        <v>12651</v>
      </c>
      <c r="N1243" s="1" t="s">
        <v>13082</v>
      </c>
      <c r="O1243" s="1" t="s">
        <v>1241</v>
      </c>
      <c r="P1243" s="1" t="s">
        <v>13091</v>
      </c>
      <c r="Q1243" s="1" t="s">
        <v>13828</v>
      </c>
      <c r="R1243" s="1" t="s">
        <v>14226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7861</v>
      </c>
      <c r="H1244" s="1" t="s">
        <v>9486</v>
      </c>
      <c r="I1244" s="1" t="s">
        <v>11057</v>
      </c>
      <c r="J1244" s="1"/>
      <c r="K1244" s="1" t="s">
        <v>11413</v>
      </c>
      <c r="L1244" s="1" t="s">
        <v>1242</v>
      </c>
      <c r="M1244" s="1" t="s">
        <v>12652</v>
      </c>
      <c r="N1244" s="1" t="s">
        <v>13082</v>
      </c>
      <c r="O1244" s="1" t="s">
        <v>1242</v>
      </c>
      <c r="P1244" s="1" t="s">
        <v>13091</v>
      </c>
      <c r="Q1244" s="1" t="s">
        <v>13829</v>
      </c>
      <c r="R1244" s="1" t="s">
        <v>14226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7862</v>
      </c>
      <c r="H1245" s="1" t="s">
        <v>9487</v>
      </c>
      <c r="I1245" s="1" t="s">
        <v>10544</v>
      </c>
      <c r="J1245" s="1"/>
      <c r="K1245" s="1" t="s">
        <v>11413</v>
      </c>
      <c r="L1245" s="1" t="s">
        <v>1243</v>
      </c>
      <c r="M1245" s="1" t="s">
        <v>12653</v>
      </c>
      <c r="N1245" s="1" t="s">
        <v>13082</v>
      </c>
      <c r="O1245" s="1" t="s">
        <v>1243</v>
      </c>
      <c r="P1245" s="1" t="s">
        <v>13091</v>
      </c>
      <c r="Q1245" s="1" t="s">
        <v>13830</v>
      </c>
      <c r="R1245" s="1" t="s">
        <v>14226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7863</v>
      </c>
      <c r="H1246" s="1" t="s">
        <v>9488</v>
      </c>
      <c r="I1246" s="1" t="s">
        <v>11058</v>
      </c>
      <c r="J1246" s="1"/>
      <c r="K1246" s="1" t="s">
        <v>11413</v>
      </c>
      <c r="L1246" s="1" t="s">
        <v>1244</v>
      </c>
      <c r="M1246" s="1" t="s">
        <v>12654</v>
      </c>
      <c r="N1246" s="1" t="s">
        <v>13082</v>
      </c>
      <c r="O1246" s="1" t="s">
        <v>1244</v>
      </c>
      <c r="P1246" s="1" t="s">
        <v>13091</v>
      </c>
      <c r="Q1246" s="1" t="s">
        <v>13831</v>
      </c>
      <c r="R1246" s="1" t="s">
        <v>14226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7864</v>
      </c>
      <c r="H1247" s="1" t="s">
        <v>9489</v>
      </c>
      <c r="I1247" s="1" t="s">
        <v>11059</v>
      </c>
      <c r="J1247" s="1"/>
      <c r="K1247" s="1" t="s">
        <v>11413</v>
      </c>
      <c r="L1247" s="1" t="s">
        <v>1245</v>
      </c>
      <c r="M1247" s="1" t="s">
        <v>12655</v>
      </c>
      <c r="N1247" s="1" t="s">
        <v>13082</v>
      </c>
      <c r="O1247" s="1" t="s">
        <v>1245</v>
      </c>
      <c r="P1247" s="1" t="s">
        <v>13091</v>
      </c>
      <c r="Q1247" s="1" t="s">
        <v>13832</v>
      </c>
      <c r="R1247" s="1" t="s">
        <v>14226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7865</v>
      </c>
      <c r="H1248" s="1" t="s">
        <v>9490</v>
      </c>
      <c r="I1248" s="1" t="s">
        <v>11060</v>
      </c>
      <c r="J1248" s="1"/>
      <c r="K1248" s="1" t="s">
        <v>11413</v>
      </c>
      <c r="L1248" s="1" t="s">
        <v>1246</v>
      </c>
      <c r="M1248" s="1" t="s">
        <v>12656</v>
      </c>
      <c r="N1248" s="1" t="s">
        <v>13082</v>
      </c>
      <c r="O1248" s="1" t="s">
        <v>1246</v>
      </c>
      <c r="P1248" s="1" t="s">
        <v>13091</v>
      </c>
      <c r="Q1248" s="1" t="s">
        <v>13833</v>
      </c>
      <c r="R1248" s="1" t="s">
        <v>14226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7866</v>
      </c>
      <c r="H1249" s="1" t="s">
        <v>9491</v>
      </c>
      <c r="I1249" s="1" t="s">
        <v>11061</v>
      </c>
      <c r="J1249" s="1"/>
      <c r="K1249" s="1" t="s">
        <v>11413</v>
      </c>
      <c r="L1249" s="1" t="s">
        <v>1247</v>
      </c>
      <c r="M1249" s="1" t="s">
        <v>12657</v>
      </c>
      <c r="N1249" s="1" t="s">
        <v>13082</v>
      </c>
      <c r="O1249" s="1" t="s">
        <v>1247</v>
      </c>
      <c r="P1249" s="1" t="s">
        <v>13091</v>
      </c>
      <c r="Q1249" s="1" t="s">
        <v>13834</v>
      </c>
      <c r="R1249" s="1" t="s">
        <v>14226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7867</v>
      </c>
      <c r="H1250" s="1" t="s">
        <v>9492</v>
      </c>
      <c r="I1250" s="1" t="s">
        <v>11062</v>
      </c>
      <c r="J1250" s="1"/>
      <c r="K1250" s="1" t="s">
        <v>11413</v>
      </c>
      <c r="L1250" s="1" t="s">
        <v>1248</v>
      </c>
      <c r="M1250" s="1" t="s">
        <v>12658</v>
      </c>
      <c r="N1250" s="1" t="s">
        <v>13082</v>
      </c>
      <c r="O1250" s="1" t="s">
        <v>1248</v>
      </c>
      <c r="P1250" s="1" t="s">
        <v>13091</v>
      </c>
      <c r="Q1250" s="1" t="s">
        <v>13835</v>
      </c>
      <c r="R1250" s="1" t="s">
        <v>14226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7868</v>
      </c>
      <c r="H1251" s="1" t="s">
        <v>9493</v>
      </c>
      <c r="I1251" s="1" t="s">
        <v>11063</v>
      </c>
      <c r="J1251" s="1"/>
      <c r="K1251" s="1" t="s">
        <v>11413</v>
      </c>
      <c r="L1251" s="1" t="s">
        <v>1249</v>
      </c>
      <c r="M1251" s="1" t="s">
        <v>12659</v>
      </c>
      <c r="N1251" s="1" t="s">
        <v>13082</v>
      </c>
      <c r="O1251" s="1" t="s">
        <v>1249</v>
      </c>
      <c r="P1251" s="1" t="s">
        <v>13091</v>
      </c>
      <c r="Q1251" s="1" t="s">
        <v>13836</v>
      </c>
      <c r="R1251" s="1" t="s">
        <v>14226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7869</v>
      </c>
      <c r="H1252" s="1" t="s">
        <v>9494</v>
      </c>
      <c r="I1252" s="1" t="s">
        <v>11064</v>
      </c>
      <c r="J1252" s="1"/>
      <c r="K1252" s="1" t="s">
        <v>11413</v>
      </c>
      <c r="L1252" s="1" t="s">
        <v>1250</v>
      </c>
      <c r="M1252" s="1" t="s">
        <v>12660</v>
      </c>
      <c r="N1252" s="1" t="s">
        <v>13082</v>
      </c>
      <c r="O1252" s="1" t="s">
        <v>1250</v>
      </c>
      <c r="P1252" s="1" t="s">
        <v>13091</v>
      </c>
      <c r="Q1252" s="1" t="s">
        <v>13837</v>
      </c>
      <c r="R1252" s="1" t="s">
        <v>14226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7870</v>
      </c>
      <c r="H1253" s="1" t="s">
        <v>9495</v>
      </c>
      <c r="I1253" s="1" t="s">
        <v>11065</v>
      </c>
      <c r="J1253" s="1"/>
      <c r="K1253" s="1" t="s">
        <v>11413</v>
      </c>
      <c r="L1253" s="1" t="s">
        <v>1251</v>
      </c>
      <c r="M1253" s="1" t="s">
        <v>12661</v>
      </c>
      <c r="N1253" s="1" t="s">
        <v>13082</v>
      </c>
      <c r="O1253" s="1" t="s">
        <v>1251</v>
      </c>
      <c r="P1253" s="1" t="s">
        <v>13091</v>
      </c>
      <c r="Q1253" s="1" t="s">
        <v>13838</v>
      </c>
      <c r="R1253" s="1" t="s">
        <v>14226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7871</v>
      </c>
      <c r="H1254" s="1" t="s">
        <v>9496</v>
      </c>
      <c r="I1254" s="1" t="s">
        <v>11066</v>
      </c>
      <c r="J1254" s="1"/>
      <c r="K1254" s="1" t="s">
        <v>11413</v>
      </c>
      <c r="L1254" s="1" t="s">
        <v>1252</v>
      </c>
      <c r="M1254" s="1" t="s">
        <v>12662</v>
      </c>
      <c r="N1254" s="1" t="s">
        <v>13082</v>
      </c>
      <c r="O1254" s="1" t="s">
        <v>1252</v>
      </c>
      <c r="P1254" s="1" t="s">
        <v>13091</v>
      </c>
      <c r="Q1254" s="1" t="s">
        <v>13839</v>
      </c>
      <c r="R1254" s="1" t="s">
        <v>14226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7872</v>
      </c>
      <c r="H1255" s="1" t="s">
        <v>9497</v>
      </c>
      <c r="I1255" s="1" t="s">
        <v>11067</v>
      </c>
      <c r="J1255" s="1"/>
      <c r="K1255" s="1" t="s">
        <v>11413</v>
      </c>
      <c r="L1255" s="1" t="s">
        <v>1253</v>
      </c>
      <c r="M1255" s="1" t="s">
        <v>12663</v>
      </c>
      <c r="N1255" s="1" t="s">
        <v>13082</v>
      </c>
      <c r="O1255" s="1" t="s">
        <v>1253</v>
      </c>
      <c r="P1255" s="1" t="s">
        <v>13091</v>
      </c>
      <c r="Q1255" s="1" t="s">
        <v>13840</v>
      </c>
      <c r="R1255" s="1" t="s">
        <v>14226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6260</v>
      </c>
      <c r="G1256" s="1" t="s">
        <v>7873</v>
      </c>
      <c r="H1256" s="1" t="s">
        <v>9498</v>
      </c>
      <c r="I1256" s="1" t="s">
        <v>11068</v>
      </c>
      <c r="J1256" s="1"/>
      <c r="K1256" s="1" t="s">
        <v>11413</v>
      </c>
      <c r="L1256" s="1" t="s">
        <v>1254</v>
      </c>
      <c r="M1256" s="1" t="s">
        <v>12664</v>
      </c>
      <c r="N1256" s="1" t="s">
        <v>13082</v>
      </c>
      <c r="O1256" s="1" t="s">
        <v>1254</v>
      </c>
      <c r="P1256" s="1" t="s">
        <v>13091</v>
      </c>
      <c r="Q1256" s="1" t="s">
        <v>13841</v>
      </c>
      <c r="R1256" s="1" t="s">
        <v>14226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7874</v>
      </c>
      <c r="H1257" s="1" t="s">
        <v>9499</v>
      </c>
      <c r="I1257" s="1" t="s">
        <v>11069</v>
      </c>
      <c r="J1257" s="1"/>
      <c r="K1257" s="1" t="s">
        <v>11413</v>
      </c>
      <c r="L1257" s="1" t="s">
        <v>1255</v>
      </c>
      <c r="M1257" s="1" t="s">
        <v>12665</v>
      </c>
      <c r="N1257" s="1" t="s">
        <v>13082</v>
      </c>
      <c r="O1257" s="1" t="s">
        <v>1255</v>
      </c>
      <c r="P1257" s="1" t="s">
        <v>13091</v>
      </c>
      <c r="Q1257" s="1" t="s">
        <v>13842</v>
      </c>
      <c r="R1257" s="1" t="s">
        <v>14226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7875</v>
      </c>
      <c r="H1258" s="1" t="s">
        <v>9500</v>
      </c>
      <c r="I1258" s="1" t="s">
        <v>11070</v>
      </c>
      <c r="J1258" s="1"/>
      <c r="K1258" s="1" t="s">
        <v>11413</v>
      </c>
      <c r="L1258" s="1" t="s">
        <v>1256</v>
      </c>
      <c r="M1258" s="1" t="s">
        <v>12666</v>
      </c>
      <c r="N1258" s="1" t="s">
        <v>13082</v>
      </c>
      <c r="O1258" s="1" t="s">
        <v>1256</v>
      </c>
      <c r="P1258" s="1" t="s">
        <v>13091</v>
      </c>
      <c r="Q1258" s="1" t="s">
        <v>13843</v>
      </c>
      <c r="R1258" s="1" t="s">
        <v>14226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7876</v>
      </c>
      <c r="H1259" s="1" t="s">
        <v>9501</v>
      </c>
      <c r="I1259" s="1" t="s">
        <v>11071</v>
      </c>
      <c r="J1259" s="1"/>
      <c r="K1259" s="1" t="s">
        <v>11413</v>
      </c>
      <c r="L1259" s="1" t="s">
        <v>1257</v>
      </c>
      <c r="M1259" s="1" t="s">
        <v>12667</v>
      </c>
      <c r="N1259" s="1" t="s">
        <v>13082</v>
      </c>
      <c r="O1259" s="1" t="s">
        <v>1257</v>
      </c>
      <c r="P1259" s="1" t="s">
        <v>13091</v>
      </c>
      <c r="Q1259" s="1" t="s">
        <v>13844</v>
      </c>
      <c r="R1259" s="1" t="s">
        <v>14226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6263</v>
      </c>
      <c r="G1260" s="1" t="s">
        <v>7877</v>
      </c>
      <c r="H1260" s="1" t="s">
        <v>9502</v>
      </c>
      <c r="I1260" s="1" t="s">
        <v>11072</v>
      </c>
      <c r="J1260" s="1"/>
      <c r="K1260" s="1" t="s">
        <v>11413</v>
      </c>
      <c r="L1260" s="1" t="s">
        <v>1258</v>
      </c>
      <c r="M1260" s="1" t="s">
        <v>12668</v>
      </c>
      <c r="N1260" s="1" t="s">
        <v>13082</v>
      </c>
      <c r="O1260" s="1" t="s">
        <v>1258</v>
      </c>
      <c r="P1260" s="1" t="s">
        <v>13091</v>
      </c>
      <c r="Q1260" s="1" t="s">
        <v>13845</v>
      </c>
      <c r="R1260" s="1" t="s">
        <v>14226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7878</v>
      </c>
      <c r="H1261" s="1" t="s">
        <v>9503</v>
      </c>
      <c r="I1261" s="1" t="s">
        <v>10798</v>
      </c>
      <c r="J1261" s="1"/>
      <c r="K1261" s="1" t="s">
        <v>11413</v>
      </c>
      <c r="L1261" s="1" t="s">
        <v>1259</v>
      </c>
      <c r="M1261" s="1" t="s">
        <v>12669</v>
      </c>
      <c r="N1261" s="1" t="s">
        <v>13082</v>
      </c>
      <c r="O1261" s="1" t="s">
        <v>1259</v>
      </c>
      <c r="P1261" s="1" t="s">
        <v>13091</v>
      </c>
      <c r="Q1261" s="1" t="s">
        <v>13846</v>
      </c>
      <c r="R1261" s="1" t="s">
        <v>14226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7879</v>
      </c>
      <c r="H1262" s="1" t="s">
        <v>9504</v>
      </c>
      <c r="I1262" s="1" t="s">
        <v>11073</v>
      </c>
      <c r="J1262" s="1"/>
      <c r="K1262" s="1" t="s">
        <v>11413</v>
      </c>
      <c r="L1262" s="1" t="s">
        <v>1260</v>
      </c>
      <c r="M1262" s="1" t="s">
        <v>12670</v>
      </c>
      <c r="N1262" s="1" t="s">
        <v>13082</v>
      </c>
      <c r="O1262" s="1" t="s">
        <v>1260</v>
      </c>
      <c r="P1262" s="1" t="s">
        <v>13091</v>
      </c>
      <c r="Q1262" s="1" t="s">
        <v>13847</v>
      </c>
      <c r="R1262" s="1" t="s">
        <v>14226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7880</v>
      </c>
      <c r="H1263" s="1" t="s">
        <v>9505</v>
      </c>
      <c r="I1263" s="1" t="s">
        <v>11074</v>
      </c>
      <c r="J1263" s="1"/>
      <c r="K1263" s="1" t="s">
        <v>11413</v>
      </c>
      <c r="L1263" s="1" t="s">
        <v>1261</v>
      </c>
      <c r="M1263" s="1" t="s">
        <v>12671</v>
      </c>
      <c r="N1263" s="1" t="s">
        <v>13082</v>
      </c>
      <c r="O1263" s="1" t="s">
        <v>1261</v>
      </c>
      <c r="P1263" s="1" t="s">
        <v>13091</v>
      </c>
      <c r="Q1263" s="1" t="s">
        <v>13848</v>
      </c>
      <c r="R1263" s="1" t="s">
        <v>14226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4649</v>
      </c>
      <c r="H1264" s="1" t="s">
        <v>9506</v>
      </c>
      <c r="I1264" s="1" t="s">
        <v>11075</v>
      </c>
      <c r="J1264" s="1"/>
      <c r="K1264" s="1" t="s">
        <v>11413</v>
      </c>
      <c r="L1264" s="1" t="s">
        <v>1262</v>
      </c>
      <c r="M1264" s="1" t="s">
        <v>12672</v>
      </c>
      <c r="N1264" s="1" t="s">
        <v>13082</v>
      </c>
      <c r="O1264" s="1" t="s">
        <v>1262</v>
      </c>
      <c r="P1264" s="1" t="s">
        <v>13091</v>
      </c>
      <c r="Q1264" s="1" t="s">
        <v>13849</v>
      </c>
      <c r="R1264" s="1" t="s">
        <v>14226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7881</v>
      </c>
      <c r="H1265" s="1" t="s">
        <v>9507</v>
      </c>
      <c r="I1265" s="1" t="s">
        <v>10094</v>
      </c>
      <c r="J1265" s="1"/>
      <c r="K1265" s="1" t="s">
        <v>11413</v>
      </c>
      <c r="L1265" s="1" t="s">
        <v>1263</v>
      </c>
      <c r="M1265" s="1" t="s">
        <v>12673</v>
      </c>
      <c r="N1265" s="1" t="s">
        <v>13082</v>
      </c>
      <c r="O1265" s="1" t="s">
        <v>1263</v>
      </c>
      <c r="P1265" s="1" t="s">
        <v>13091</v>
      </c>
      <c r="Q1265" s="1" t="s">
        <v>13850</v>
      </c>
      <c r="R1265" s="1" t="s">
        <v>14226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6268</v>
      </c>
      <c r="G1266" s="1" t="s">
        <v>7882</v>
      </c>
      <c r="H1266" s="1" t="s">
        <v>9508</v>
      </c>
      <c r="I1266" s="1" t="s">
        <v>11076</v>
      </c>
      <c r="J1266" s="1"/>
      <c r="K1266" s="1" t="s">
        <v>11413</v>
      </c>
      <c r="L1266" s="1" t="s">
        <v>1264</v>
      </c>
      <c r="M1266" s="1" t="s">
        <v>12674</v>
      </c>
      <c r="N1266" s="1" t="s">
        <v>13082</v>
      </c>
      <c r="O1266" s="1" t="s">
        <v>1264</v>
      </c>
      <c r="P1266" s="1" t="s">
        <v>13091</v>
      </c>
      <c r="Q1266" s="1" t="s">
        <v>13851</v>
      </c>
      <c r="R1266" s="1" t="s">
        <v>14226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6269</v>
      </c>
      <c r="G1267" s="1" t="s">
        <v>7883</v>
      </c>
      <c r="H1267" s="1" t="s">
        <v>9509</v>
      </c>
      <c r="I1267" s="1" t="s">
        <v>10930</v>
      </c>
      <c r="J1267" s="1"/>
      <c r="K1267" s="1" t="s">
        <v>11413</v>
      </c>
      <c r="L1267" s="1" t="s">
        <v>1265</v>
      </c>
      <c r="M1267" s="1" t="s">
        <v>12675</v>
      </c>
      <c r="N1267" s="1" t="s">
        <v>13082</v>
      </c>
      <c r="O1267" s="1" t="s">
        <v>1265</v>
      </c>
      <c r="P1267" s="1" t="s">
        <v>13091</v>
      </c>
      <c r="Q1267" s="1" t="s">
        <v>13852</v>
      </c>
      <c r="R1267" s="1" t="s">
        <v>14226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4653</v>
      </c>
      <c r="H1268" s="1" t="s">
        <v>9510</v>
      </c>
      <c r="I1268" s="1" t="s">
        <v>11077</v>
      </c>
      <c r="J1268" s="1"/>
      <c r="K1268" s="1" t="s">
        <v>11413</v>
      </c>
      <c r="L1268" s="1" t="s">
        <v>1266</v>
      </c>
      <c r="M1268" s="1" t="s">
        <v>12676</v>
      </c>
      <c r="N1268" s="1" t="s">
        <v>13082</v>
      </c>
      <c r="O1268" s="1" t="s">
        <v>1266</v>
      </c>
      <c r="P1268" s="1" t="s">
        <v>13091</v>
      </c>
      <c r="Q1268" s="1" t="s">
        <v>13853</v>
      </c>
      <c r="R1268" s="1" t="s">
        <v>14226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6271</v>
      </c>
      <c r="G1269" s="1" t="s">
        <v>7884</v>
      </c>
      <c r="H1269" s="1" t="s">
        <v>9511</v>
      </c>
      <c r="I1269" s="1" t="s">
        <v>11078</v>
      </c>
      <c r="J1269" s="1"/>
      <c r="K1269" s="1" t="s">
        <v>11413</v>
      </c>
      <c r="L1269" s="1" t="s">
        <v>1267</v>
      </c>
      <c r="M1269" s="1" t="s">
        <v>12677</v>
      </c>
      <c r="N1269" s="1" t="s">
        <v>13082</v>
      </c>
      <c r="O1269" s="1" t="s">
        <v>1267</v>
      </c>
      <c r="P1269" s="1" t="s">
        <v>13091</v>
      </c>
      <c r="Q1269" s="1" t="s">
        <v>13854</v>
      </c>
      <c r="R1269" s="1" t="s">
        <v>14226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4655</v>
      </c>
      <c r="H1270" s="1" t="s">
        <v>9512</v>
      </c>
      <c r="I1270" s="1" t="s">
        <v>11079</v>
      </c>
      <c r="J1270" s="1"/>
      <c r="K1270" s="1" t="s">
        <v>11413</v>
      </c>
      <c r="L1270" s="1" t="s">
        <v>1268</v>
      </c>
      <c r="M1270" s="1" t="s">
        <v>12678</v>
      </c>
      <c r="N1270" s="1" t="s">
        <v>13082</v>
      </c>
      <c r="O1270" s="1" t="s">
        <v>1268</v>
      </c>
      <c r="P1270" s="1" t="s">
        <v>13091</v>
      </c>
      <c r="Q1270" s="1" t="s">
        <v>13855</v>
      </c>
      <c r="R1270" s="1" t="s">
        <v>14226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4656</v>
      </c>
      <c r="G1271" s="1" t="s">
        <v>7885</v>
      </c>
      <c r="H1271" s="1" t="s">
        <v>9513</v>
      </c>
      <c r="I1271" s="1" t="s">
        <v>11080</v>
      </c>
      <c r="J1271" s="1"/>
      <c r="K1271" s="1" t="s">
        <v>11413</v>
      </c>
      <c r="L1271" s="1" t="s">
        <v>1269</v>
      </c>
      <c r="M1271" s="1" t="s">
        <v>12679</v>
      </c>
      <c r="N1271" s="1" t="s">
        <v>13082</v>
      </c>
      <c r="O1271" s="1" t="s">
        <v>1269</v>
      </c>
      <c r="P1271" s="1" t="s">
        <v>13091</v>
      </c>
      <c r="Q1271" s="1" t="s">
        <v>13856</v>
      </c>
      <c r="R1271" s="1" t="s">
        <v>14226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7886</v>
      </c>
      <c r="H1272" s="1" t="s">
        <v>9514</v>
      </c>
      <c r="I1272" s="1" t="s">
        <v>11081</v>
      </c>
      <c r="J1272" s="1"/>
      <c r="K1272" s="1" t="s">
        <v>11413</v>
      </c>
      <c r="L1272" s="1" t="s">
        <v>1270</v>
      </c>
      <c r="M1272" s="1" t="s">
        <v>12680</v>
      </c>
      <c r="N1272" s="1" t="s">
        <v>13082</v>
      </c>
      <c r="O1272" s="1" t="s">
        <v>1270</v>
      </c>
      <c r="P1272" s="1" t="s">
        <v>13091</v>
      </c>
      <c r="Q1272" s="1" t="s">
        <v>13857</v>
      </c>
      <c r="R1272" s="1" t="s">
        <v>14226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7887</v>
      </c>
      <c r="H1273" s="1" t="s">
        <v>9515</v>
      </c>
      <c r="I1273" s="1" t="s">
        <v>11082</v>
      </c>
      <c r="J1273" s="1"/>
      <c r="K1273" s="1" t="s">
        <v>11413</v>
      </c>
      <c r="L1273" s="1" t="s">
        <v>1271</v>
      </c>
      <c r="M1273" s="1" t="s">
        <v>12681</v>
      </c>
      <c r="N1273" s="1" t="s">
        <v>13082</v>
      </c>
      <c r="O1273" s="1" t="s">
        <v>1271</v>
      </c>
      <c r="P1273" s="1" t="s">
        <v>13091</v>
      </c>
      <c r="Q1273" s="1" t="s">
        <v>13858</v>
      </c>
      <c r="R1273" s="1" t="s">
        <v>14226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7888</v>
      </c>
      <c r="H1274" s="1" t="s">
        <v>9516</v>
      </c>
      <c r="I1274" s="1" t="s">
        <v>11080</v>
      </c>
      <c r="J1274" s="1"/>
      <c r="K1274" s="1" t="s">
        <v>11413</v>
      </c>
      <c r="L1274" s="1" t="s">
        <v>1272</v>
      </c>
      <c r="M1274" s="1" t="s">
        <v>12682</v>
      </c>
      <c r="N1274" s="1" t="s">
        <v>13082</v>
      </c>
      <c r="O1274" s="1" t="s">
        <v>1272</v>
      </c>
      <c r="P1274" s="1" t="s">
        <v>13091</v>
      </c>
      <c r="Q1274" s="1" t="s">
        <v>13859</v>
      </c>
      <c r="R1274" s="1" t="s">
        <v>14226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7889</v>
      </c>
      <c r="H1275" s="1" t="s">
        <v>9517</v>
      </c>
      <c r="I1275" s="1" t="s">
        <v>11083</v>
      </c>
      <c r="J1275" s="1"/>
      <c r="K1275" s="1" t="s">
        <v>11413</v>
      </c>
      <c r="L1275" s="1" t="s">
        <v>1273</v>
      </c>
      <c r="M1275" s="1" t="s">
        <v>12683</v>
      </c>
      <c r="N1275" s="1" t="s">
        <v>13082</v>
      </c>
      <c r="O1275" s="1" t="s">
        <v>1273</v>
      </c>
      <c r="P1275" s="1" t="s">
        <v>13091</v>
      </c>
      <c r="Q1275" s="1" t="s">
        <v>13860</v>
      </c>
      <c r="R1275" s="1" t="s">
        <v>14226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7890</v>
      </c>
      <c r="H1276" s="1" t="s">
        <v>9518</v>
      </c>
      <c r="I1276" s="1" t="s">
        <v>11084</v>
      </c>
      <c r="J1276" s="1"/>
      <c r="K1276" s="1" t="s">
        <v>11413</v>
      </c>
      <c r="L1276" s="1" t="s">
        <v>1274</v>
      </c>
      <c r="M1276" s="1" t="s">
        <v>12684</v>
      </c>
      <c r="N1276" s="1" t="s">
        <v>13082</v>
      </c>
      <c r="O1276" s="1" t="s">
        <v>1274</v>
      </c>
      <c r="P1276" s="1" t="s">
        <v>13091</v>
      </c>
      <c r="Q1276" s="1" t="s">
        <v>13861</v>
      </c>
      <c r="R1276" s="1" t="s">
        <v>14226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7891</v>
      </c>
      <c r="H1277" s="1" t="s">
        <v>9519</v>
      </c>
      <c r="I1277" s="1" t="s">
        <v>11085</v>
      </c>
      <c r="J1277" s="1"/>
      <c r="K1277" s="1" t="s">
        <v>11413</v>
      </c>
      <c r="L1277" s="1" t="s">
        <v>1275</v>
      </c>
      <c r="M1277" s="1" t="s">
        <v>12685</v>
      </c>
      <c r="N1277" s="1" t="s">
        <v>13082</v>
      </c>
      <c r="O1277" s="1" t="s">
        <v>1275</v>
      </c>
      <c r="P1277" s="1" t="s">
        <v>13091</v>
      </c>
      <c r="Q1277" s="1" t="s">
        <v>13862</v>
      </c>
      <c r="R1277" s="1" t="s">
        <v>14226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7892</v>
      </c>
      <c r="H1278" s="1" t="s">
        <v>9520</v>
      </c>
      <c r="I1278" s="1" t="s">
        <v>11086</v>
      </c>
      <c r="J1278" s="1"/>
      <c r="K1278" s="1" t="s">
        <v>11413</v>
      </c>
      <c r="L1278" s="1" t="s">
        <v>1276</v>
      </c>
      <c r="M1278" s="1" t="s">
        <v>12686</v>
      </c>
      <c r="N1278" s="1" t="s">
        <v>13082</v>
      </c>
      <c r="O1278" s="1" t="s">
        <v>1276</v>
      </c>
      <c r="P1278" s="1" t="s">
        <v>13091</v>
      </c>
      <c r="Q1278" s="1" t="s">
        <v>13863</v>
      </c>
      <c r="R1278" s="1" t="s">
        <v>14226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7893</v>
      </c>
      <c r="H1279" s="1" t="s">
        <v>9521</v>
      </c>
      <c r="I1279" s="1" t="s">
        <v>11051</v>
      </c>
      <c r="J1279" s="1"/>
      <c r="K1279" s="1" t="s">
        <v>11413</v>
      </c>
      <c r="L1279" s="1" t="s">
        <v>1277</v>
      </c>
      <c r="M1279" s="1" t="s">
        <v>12687</v>
      </c>
      <c r="N1279" s="1" t="s">
        <v>13082</v>
      </c>
      <c r="O1279" s="1" t="s">
        <v>1277</v>
      </c>
      <c r="P1279" s="1" t="s">
        <v>13091</v>
      </c>
      <c r="Q1279" s="1" t="s">
        <v>13864</v>
      </c>
      <c r="R1279" s="1" t="s">
        <v>14226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7894</v>
      </c>
      <c r="H1280" s="1" t="s">
        <v>9522</v>
      </c>
      <c r="I1280" s="1" t="s">
        <v>11087</v>
      </c>
      <c r="J1280" s="1"/>
      <c r="K1280" s="1" t="s">
        <v>11413</v>
      </c>
      <c r="L1280" s="1" t="s">
        <v>1278</v>
      </c>
      <c r="M1280" s="1" t="s">
        <v>12688</v>
      </c>
      <c r="N1280" s="1" t="s">
        <v>13082</v>
      </c>
      <c r="O1280" s="1" t="s">
        <v>1278</v>
      </c>
      <c r="P1280" s="1" t="s">
        <v>13091</v>
      </c>
      <c r="Q1280" s="1" t="s">
        <v>13865</v>
      </c>
      <c r="R1280" s="1" t="s">
        <v>14226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7895</v>
      </c>
      <c r="H1281" s="1" t="s">
        <v>9523</v>
      </c>
      <c r="I1281" s="1" t="s">
        <v>11088</v>
      </c>
      <c r="J1281" s="1"/>
      <c r="K1281" s="1" t="s">
        <v>11413</v>
      </c>
      <c r="L1281" s="1" t="s">
        <v>1279</v>
      </c>
      <c r="M1281" s="1" t="s">
        <v>12689</v>
      </c>
      <c r="N1281" s="1" t="s">
        <v>13082</v>
      </c>
      <c r="O1281" s="1" t="s">
        <v>1279</v>
      </c>
      <c r="P1281" s="1" t="s">
        <v>13091</v>
      </c>
      <c r="Q1281" s="1" t="s">
        <v>13866</v>
      </c>
      <c r="R1281" s="1" t="s">
        <v>14226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7896</v>
      </c>
      <c r="H1282" s="1" t="s">
        <v>9524</v>
      </c>
      <c r="I1282" s="1" t="s">
        <v>11089</v>
      </c>
      <c r="J1282" s="1"/>
      <c r="K1282" s="1" t="s">
        <v>11413</v>
      </c>
      <c r="L1282" s="1" t="s">
        <v>1280</v>
      </c>
      <c r="M1282" s="1" t="s">
        <v>12690</v>
      </c>
      <c r="N1282" s="1" t="s">
        <v>13082</v>
      </c>
      <c r="O1282" s="1" t="s">
        <v>1280</v>
      </c>
      <c r="P1282" s="1" t="s">
        <v>13091</v>
      </c>
      <c r="Q1282" s="1" t="s">
        <v>13867</v>
      </c>
      <c r="R1282" s="1" t="s">
        <v>14226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7897</v>
      </c>
      <c r="H1283" s="1" t="s">
        <v>9514</v>
      </c>
      <c r="I1283" s="1" t="s">
        <v>11090</v>
      </c>
      <c r="J1283" s="1"/>
      <c r="K1283" s="1" t="s">
        <v>11413</v>
      </c>
      <c r="L1283" s="1" t="s">
        <v>1281</v>
      </c>
      <c r="M1283" s="1" t="s">
        <v>12691</v>
      </c>
      <c r="N1283" s="1" t="s">
        <v>13082</v>
      </c>
      <c r="O1283" s="1" t="s">
        <v>1281</v>
      </c>
      <c r="P1283" s="1" t="s">
        <v>13091</v>
      </c>
      <c r="Q1283" s="1" t="s">
        <v>13857</v>
      </c>
      <c r="R1283" s="1" t="s">
        <v>14226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7898</v>
      </c>
      <c r="H1284" s="1" t="s">
        <v>9525</v>
      </c>
      <c r="I1284" s="1" t="s">
        <v>11091</v>
      </c>
      <c r="J1284" s="1"/>
      <c r="K1284" s="1" t="s">
        <v>11413</v>
      </c>
      <c r="L1284" s="1" t="s">
        <v>1282</v>
      </c>
      <c r="M1284" s="1" t="s">
        <v>12692</v>
      </c>
      <c r="N1284" s="1" t="s">
        <v>13082</v>
      </c>
      <c r="O1284" s="1" t="s">
        <v>1282</v>
      </c>
      <c r="P1284" s="1" t="s">
        <v>13091</v>
      </c>
      <c r="Q1284" s="1" t="s">
        <v>13868</v>
      </c>
      <c r="R1284" s="1" t="s">
        <v>14226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7899</v>
      </c>
      <c r="H1285" s="1" t="s">
        <v>9526</v>
      </c>
      <c r="I1285" s="1" t="s">
        <v>11092</v>
      </c>
      <c r="J1285" s="1"/>
      <c r="K1285" s="1" t="s">
        <v>11413</v>
      </c>
      <c r="L1285" s="1" t="s">
        <v>1283</v>
      </c>
      <c r="M1285" s="1" t="s">
        <v>12693</v>
      </c>
      <c r="N1285" s="1" t="s">
        <v>13082</v>
      </c>
      <c r="O1285" s="1" t="s">
        <v>1283</v>
      </c>
      <c r="P1285" s="1" t="s">
        <v>13091</v>
      </c>
      <c r="Q1285" s="1" t="s">
        <v>13869</v>
      </c>
      <c r="R1285" s="1" t="s">
        <v>14226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7900</v>
      </c>
      <c r="H1286" s="1" t="s">
        <v>9527</v>
      </c>
      <c r="I1286" s="1" t="s">
        <v>10703</v>
      </c>
      <c r="J1286" s="1"/>
      <c r="K1286" s="1" t="s">
        <v>11413</v>
      </c>
      <c r="L1286" s="1" t="s">
        <v>1284</v>
      </c>
      <c r="M1286" s="1" t="s">
        <v>12694</v>
      </c>
      <c r="N1286" s="1" t="s">
        <v>13082</v>
      </c>
      <c r="O1286" s="1" t="s">
        <v>1284</v>
      </c>
      <c r="P1286" s="1" t="s">
        <v>13091</v>
      </c>
      <c r="Q1286" s="1" t="s">
        <v>13870</v>
      </c>
      <c r="R1286" s="1" t="s">
        <v>14226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7901</v>
      </c>
      <c r="H1287" s="1" t="s">
        <v>9528</v>
      </c>
      <c r="I1287" s="1" t="s">
        <v>11093</v>
      </c>
      <c r="J1287" s="1"/>
      <c r="K1287" s="1" t="s">
        <v>11413</v>
      </c>
      <c r="L1287" s="1" t="s">
        <v>1285</v>
      </c>
      <c r="M1287" s="1" t="s">
        <v>12695</v>
      </c>
      <c r="N1287" s="1" t="s">
        <v>13082</v>
      </c>
      <c r="O1287" s="1" t="s">
        <v>1285</v>
      </c>
      <c r="P1287" s="1" t="s">
        <v>13091</v>
      </c>
      <c r="Q1287" s="1" t="s">
        <v>13871</v>
      </c>
      <c r="R1287" s="1" t="s">
        <v>14226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7902</v>
      </c>
      <c r="H1288" s="1" t="s">
        <v>9529</v>
      </c>
      <c r="I1288" s="1" t="s">
        <v>11094</v>
      </c>
      <c r="J1288" s="1"/>
      <c r="K1288" s="1" t="s">
        <v>11413</v>
      </c>
      <c r="L1288" s="1" t="s">
        <v>1286</v>
      </c>
      <c r="M1288" s="1" t="s">
        <v>12696</v>
      </c>
      <c r="N1288" s="1" t="s">
        <v>13082</v>
      </c>
      <c r="O1288" s="1" t="s">
        <v>1286</v>
      </c>
      <c r="P1288" s="1" t="s">
        <v>13091</v>
      </c>
      <c r="Q1288" s="1" t="s">
        <v>13872</v>
      </c>
      <c r="R1288" s="1" t="s">
        <v>14226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7903</v>
      </c>
      <c r="H1289" s="1" t="s">
        <v>9530</v>
      </c>
      <c r="I1289" s="1" t="s">
        <v>11095</v>
      </c>
      <c r="J1289" s="1"/>
      <c r="K1289" s="1" t="s">
        <v>11413</v>
      </c>
      <c r="L1289" s="1" t="s">
        <v>1287</v>
      </c>
      <c r="M1289" s="1" t="s">
        <v>12697</v>
      </c>
      <c r="N1289" s="1" t="s">
        <v>13082</v>
      </c>
      <c r="O1289" s="1" t="s">
        <v>1287</v>
      </c>
      <c r="P1289" s="1" t="s">
        <v>13091</v>
      </c>
      <c r="Q1289" s="1" t="s">
        <v>13873</v>
      </c>
      <c r="R1289" s="1" t="s">
        <v>14226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7904</v>
      </c>
      <c r="H1290" s="1" t="s">
        <v>9531</v>
      </c>
      <c r="I1290" s="1" t="s">
        <v>11096</v>
      </c>
      <c r="J1290" s="1"/>
      <c r="K1290" s="1" t="s">
        <v>11413</v>
      </c>
      <c r="L1290" s="1" t="s">
        <v>1288</v>
      </c>
      <c r="M1290" s="1" t="s">
        <v>12698</v>
      </c>
      <c r="N1290" s="1" t="s">
        <v>13082</v>
      </c>
      <c r="O1290" s="1" t="s">
        <v>1288</v>
      </c>
      <c r="P1290" s="1" t="s">
        <v>13091</v>
      </c>
      <c r="Q1290" s="1" t="s">
        <v>13874</v>
      </c>
      <c r="R1290" s="1" t="s">
        <v>14226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7905</v>
      </c>
      <c r="H1291" s="1" t="s">
        <v>9532</v>
      </c>
      <c r="I1291" s="1" t="s">
        <v>10900</v>
      </c>
      <c r="J1291" s="1"/>
      <c r="K1291" s="1" t="s">
        <v>11413</v>
      </c>
      <c r="L1291" s="1" t="s">
        <v>1289</v>
      </c>
      <c r="M1291" s="1" t="s">
        <v>12699</v>
      </c>
      <c r="N1291" s="1" t="s">
        <v>13082</v>
      </c>
      <c r="O1291" s="1" t="s">
        <v>1289</v>
      </c>
      <c r="P1291" s="1" t="s">
        <v>13091</v>
      </c>
      <c r="Q1291" s="1" t="s">
        <v>13875</v>
      </c>
      <c r="R1291" s="1" t="s">
        <v>14226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7906</v>
      </c>
      <c r="H1292" s="1" t="s">
        <v>9533</v>
      </c>
      <c r="I1292" s="1" t="s">
        <v>11097</v>
      </c>
      <c r="J1292" s="1"/>
      <c r="K1292" s="1" t="s">
        <v>11413</v>
      </c>
      <c r="L1292" s="1" t="s">
        <v>1290</v>
      </c>
      <c r="M1292" s="1" t="s">
        <v>12700</v>
      </c>
      <c r="N1292" s="1" t="s">
        <v>13082</v>
      </c>
      <c r="O1292" s="1" t="s">
        <v>1290</v>
      </c>
      <c r="P1292" s="1" t="s">
        <v>13091</v>
      </c>
      <c r="Q1292" s="1" t="s">
        <v>13876</v>
      </c>
      <c r="R1292" s="1" t="s">
        <v>14226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7907</v>
      </c>
      <c r="H1293" s="1" t="s">
        <v>9534</v>
      </c>
      <c r="I1293" s="1" t="s">
        <v>11098</v>
      </c>
      <c r="J1293" s="1"/>
      <c r="K1293" s="1" t="s">
        <v>11413</v>
      </c>
      <c r="L1293" s="1" t="s">
        <v>1291</v>
      </c>
      <c r="M1293" s="1" t="s">
        <v>12701</v>
      </c>
      <c r="N1293" s="1" t="s">
        <v>13082</v>
      </c>
      <c r="O1293" s="1" t="s">
        <v>1291</v>
      </c>
      <c r="P1293" s="1" t="s">
        <v>13091</v>
      </c>
      <c r="Q1293" s="1" t="s">
        <v>13877</v>
      </c>
      <c r="R1293" s="1" t="s">
        <v>14226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7908</v>
      </c>
      <c r="H1294" s="1" t="s">
        <v>9535</v>
      </c>
      <c r="I1294" s="1" t="s">
        <v>10712</v>
      </c>
      <c r="J1294" s="1"/>
      <c r="K1294" s="1" t="s">
        <v>11413</v>
      </c>
      <c r="L1294" s="1" t="s">
        <v>1292</v>
      </c>
      <c r="M1294" s="1" t="s">
        <v>12702</v>
      </c>
      <c r="N1294" s="1" t="s">
        <v>13082</v>
      </c>
      <c r="O1294" s="1" t="s">
        <v>1292</v>
      </c>
      <c r="P1294" s="1" t="s">
        <v>13091</v>
      </c>
      <c r="Q1294" s="1" t="s">
        <v>13878</v>
      </c>
      <c r="R1294" s="1" t="s">
        <v>14226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7909</v>
      </c>
      <c r="H1295" s="1" t="s">
        <v>9536</v>
      </c>
      <c r="I1295" s="1" t="s">
        <v>11099</v>
      </c>
      <c r="J1295" s="1"/>
      <c r="K1295" s="1" t="s">
        <v>11413</v>
      </c>
      <c r="L1295" s="1" t="s">
        <v>1293</v>
      </c>
      <c r="M1295" s="1" t="s">
        <v>12703</v>
      </c>
      <c r="N1295" s="1" t="s">
        <v>13082</v>
      </c>
      <c r="O1295" s="1" t="s">
        <v>1293</v>
      </c>
      <c r="P1295" s="1" t="s">
        <v>13091</v>
      </c>
      <c r="Q1295" s="1" t="s">
        <v>13879</v>
      </c>
      <c r="R1295" s="1" t="s">
        <v>14226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7910</v>
      </c>
      <c r="H1296" s="1" t="s">
        <v>9537</v>
      </c>
      <c r="I1296" s="1" t="s">
        <v>11100</v>
      </c>
      <c r="J1296" s="1"/>
      <c r="K1296" s="1" t="s">
        <v>11413</v>
      </c>
      <c r="L1296" s="1" t="s">
        <v>1294</v>
      </c>
      <c r="M1296" s="1" t="s">
        <v>12704</v>
      </c>
      <c r="N1296" s="1" t="s">
        <v>13082</v>
      </c>
      <c r="O1296" s="1" t="s">
        <v>1294</v>
      </c>
      <c r="P1296" s="1" t="s">
        <v>13091</v>
      </c>
      <c r="Q1296" s="1" t="s">
        <v>13880</v>
      </c>
      <c r="R1296" s="1" t="s">
        <v>14226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7911</v>
      </c>
      <c r="H1297" s="1" t="s">
        <v>9538</v>
      </c>
      <c r="I1297" s="1" t="s">
        <v>11101</v>
      </c>
      <c r="J1297" s="1"/>
      <c r="K1297" s="1" t="s">
        <v>11413</v>
      </c>
      <c r="L1297" s="1" t="s">
        <v>1295</v>
      </c>
      <c r="M1297" s="1" t="s">
        <v>12705</v>
      </c>
      <c r="N1297" s="1" t="s">
        <v>13082</v>
      </c>
      <c r="O1297" s="1" t="s">
        <v>1295</v>
      </c>
      <c r="P1297" s="1" t="s">
        <v>13091</v>
      </c>
      <c r="Q1297" s="1" t="s">
        <v>13881</v>
      </c>
      <c r="R1297" s="1" t="s">
        <v>14226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7912</v>
      </c>
      <c r="H1298" s="1" t="s">
        <v>9539</v>
      </c>
      <c r="I1298" s="1" t="s">
        <v>11102</v>
      </c>
      <c r="J1298" s="1"/>
      <c r="K1298" s="1" t="s">
        <v>11413</v>
      </c>
      <c r="L1298" s="1" t="s">
        <v>1296</v>
      </c>
      <c r="M1298" s="1" t="s">
        <v>12706</v>
      </c>
      <c r="N1298" s="1" t="s">
        <v>13082</v>
      </c>
      <c r="O1298" s="1" t="s">
        <v>1296</v>
      </c>
      <c r="P1298" s="1" t="s">
        <v>13091</v>
      </c>
      <c r="Q1298" s="1" t="s">
        <v>13882</v>
      </c>
      <c r="R1298" s="1" t="s">
        <v>14226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7913</v>
      </c>
      <c r="H1299" s="1" t="s">
        <v>9540</v>
      </c>
      <c r="I1299" s="1" t="s">
        <v>11103</v>
      </c>
      <c r="J1299" s="1"/>
      <c r="K1299" s="1" t="s">
        <v>11413</v>
      </c>
      <c r="L1299" s="1" t="s">
        <v>1297</v>
      </c>
      <c r="M1299" s="1" t="s">
        <v>12707</v>
      </c>
      <c r="N1299" s="1" t="s">
        <v>13082</v>
      </c>
      <c r="O1299" s="1" t="s">
        <v>1297</v>
      </c>
      <c r="P1299" s="1" t="s">
        <v>13091</v>
      </c>
      <c r="Q1299" s="1" t="s">
        <v>13883</v>
      </c>
      <c r="R1299" s="1" t="s">
        <v>14226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7914</v>
      </c>
      <c r="H1300" s="1" t="s">
        <v>9541</v>
      </c>
      <c r="I1300" s="1" t="s">
        <v>11104</v>
      </c>
      <c r="J1300" s="1"/>
      <c r="K1300" s="1" t="s">
        <v>11413</v>
      </c>
      <c r="L1300" s="1" t="s">
        <v>1298</v>
      </c>
      <c r="M1300" s="1" t="s">
        <v>12708</v>
      </c>
      <c r="N1300" s="1" t="s">
        <v>13082</v>
      </c>
      <c r="O1300" s="1" t="s">
        <v>1298</v>
      </c>
      <c r="P1300" s="1" t="s">
        <v>13091</v>
      </c>
      <c r="Q1300" s="1" t="s">
        <v>13884</v>
      </c>
      <c r="R1300" s="1" t="s">
        <v>14226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7915</v>
      </c>
      <c r="H1301" s="1" t="s">
        <v>9542</v>
      </c>
      <c r="I1301" s="1" t="s">
        <v>11105</v>
      </c>
      <c r="J1301" s="1"/>
      <c r="K1301" s="1" t="s">
        <v>11413</v>
      </c>
      <c r="L1301" s="1" t="s">
        <v>1299</v>
      </c>
      <c r="M1301" s="1" t="s">
        <v>12709</v>
      </c>
      <c r="N1301" s="1" t="s">
        <v>13082</v>
      </c>
      <c r="O1301" s="1" t="s">
        <v>1299</v>
      </c>
      <c r="P1301" s="1" t="s">
        <v>13091</v>
      </c>
      <c r="Q1301" s="1" t="s">
        <v>13885</v>
      </c>
      <c r="R1301" s="1" t="s">
        <v>14226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7916</v>
      </c>
      <c r="H1302" s="1" t="s">
        <v>9543</v>
      </c>
      <c r="I1302" s="1" t="s">
        <v>11106</v>
      </c>
      <c r="J1302" s="1"/>
      <c r="K1302" s="1" t="s">
        <v>11413</v>
      </c>
      <c r="L1302" s="1" t="s">
        <v>1300</v>
      </c>
      <c r="M1302" s="1" t="s">
        <v>12710</v>
      </c>
      <c r="N1302" s="1" t="s">
        <v>13082</v>
      </c>
      <c r="O1302" s="1" t="s">
        <v>1300</v>
      </c>
      <c r="P1302" s="1" t="s">
        <v>13091</v>
      </c>
      <c r="Q1302" s="1" t="s">
        <v>13886</v>
      </c>
      <c r="R1302" s="1" t="s">
        <v>14226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7917</v>
      </c>
      <c r="H1303" s="1" t="s">
        <v>9544</v>
      </c>
      <c r="I1303" s="1" t="s">
        <v>11107</v>
      </c>
      <c r="J1303" s="1"/>
      <c r="K1303" s="1" t="s">
        <v>11413</v>
      </c>
      <c r="L1303" s="1" t="s">
        <v>1301</v>
      </c>
      <c r="M1303" s="1" t="s">
        <v>12711</v>
      </c>
      <c r="N1303" s="1" t="s">
        <v>13082</v>
      </c>
      <c r="O1303" s="1" t="s">
        <v>1301</v>
      </c>
      <c r="P1303" s="1" t="s">
        <v>13091</v>
      </c>
      <c r="Q1303" s="1" t="s">
        <v>13887</v>
      </c>
      <c r="R1303" s="1" t="s">
        <v>14226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7918</v>
      </c>
      <c r="H1304" s="1" t="s">
        <v>9545</v>
      </c>
      <c r="I1304" s="1" t="s">
        <v>11108</v>
      </c>
      <c r="J1304" s="1"/>
      <c r="K1304" s="1" t="s">
        <v>11413</v>
      </c>
      <c r="L1304" s="1" t="s">
        <v>1302</v>
      </c>
      <c r="M1304" s="1" t="s">
        <v>12712</v>
      </c>
      <c r="N1304" s="1" t="s">
        <v>13082</v>
      </c>
      <c r="O1304" s="1" t="s">
        <v>1302</v>
      </c>
      <c r="P1304" s="1" t="s">
        <v>13091</v>
      </c>
      <c r="Q1304" s="1" t="s">
        <v>13888</v>
      </c>
      <c r="R1304" s="1" t="s">
        <v>14226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7919</v>
      </c>
      <c r="H1305" s="1" t="s">
        <v>9546</v>
      </c>
      <c r="I1305" s="1" t="s">
        <v>11109</v>
      </c>
      <c r="J1305" s="1"/>
      <c r="K1305" s="1" t="s">
        <v>11413</v>
      </c>
      <c r="L1305" s="1" t="s">
        <v>1303</v>
      </c>
      <c r="M1305" s="1" t="s">
        <v>12713</v>
      </c>
      <c r="N1305" s="1" t="s">
        <v>13082</v>
      </c>
      <c r="O1305" s="1" t="s">
        <v>1303</v>
      </c>
      <c r="P1305" s="1" t="s">
        <v>13091</v>
      </c>
      <c r="Q1305" s="1" t="s">
        <v>13889</v>
      </c>
      <c r="R1305" s="1" t="s">
        <v>14226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7920</v>
      </c>
      <c r="H1306" s="1" t="s">
        <v>9547</v>
      </c>
      <c r="I1306" s="1" t="s">
        <v>11110</v>
      </c>
      <c r="J1306" s="1"/>
      <c r="K1306" s="1" t="s">
        <v>11413</v>
      </c>
      <c r="L1306" s="1" t="s">
        <v>1304</v>
      </c>
      <c r="M1306" s="1" t="s">
        <v>12714</v>
      </c>
      <c r="N1306" s="1" t="s">
        <v>13082</v>
      </c>
      <c r="O1306" s="1" t="s">
        <v>1304</v>
      </c>
      <c r="P1306" s="1" t="s">
        <v>13091</v>
      </c>
      <c r="Q1306" s="1" t="s">
        <v>13890</v>
      </c>
      <c r="R1306" s="1" t="s">
        <v>14226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7921</v>
      </c>
      <c r="H1307" s="1" t="s">
        <v>9548</v>
      </c>
      <c r="I1307" s="1" t="s">
        <v>11111</v>
      </c>
      <c r="J1307" s="1"/>
      <c r="K1307" s="1" t="s">
        <v>11413</v>
      </c>
      <c r="L1307" s="1" t="s">
        <v>1305</v>
      </c>
      <c r="M1307" s="1" t="s">
        <v>12715</v>
      </c>
      <c r="N1307" s="1" t="s">
        <v>13082</v>
      </c>
      <c r="O1307" s="1" t="s">
        <v>1305</v>
      </c>
      <c r="P1307" s="1" t="s">
        <v>13091</v>
      </c>
      <c r="Q1307" s="1" t="s">
        <v>13891</v>
      </c>
      <c r="R1307" s="1" t="s">
        <v>14226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7922</v>
      </c>
      <c r="H1308" s="1" t="s">
        <v>9549</v>
      </c>
      <c r="I1308" s="1" t="s">
        <v>11112</v>
      </c>
      <c r="J1308" s="1"/>
      <c r="K1308" s="1" t="s">
        <v>11413</v>
      </c>
      <c r="L1308" s="1" t="s">
        <v>1306</v>
      </c>
      <c r="M1308" s="1" t="s">
        <v>12716</v>
      </c>
      <c r="N1308" s="1" t="s">
        <v>13082</v>
      </c>
      <c r="O1308" s="1" t="s">
        <v>1306</v>
      </c>
      <c r="P1308" s="1" t="s">
        <v>13091</v>
      </c>
      <c r="Q1308" s="1" t="s">
        <v>13892</v>
      </c>
      <c r="R1308" s="1" t="s">
        <v>14226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7923</v>
      </c>
      <c r="H1309" s="1" t="s">
        <v>9550</v>
      </c>
      <c r="I1309" s="1" t="s">
        <v>11113</v>
      </c>
      <c r="J1309" s="1"/>
      <c r="K1309" s="1" t="s">
        <v>11413</v>
      </c>
      <c r="L1309" s="1" t="s">
        <v>1307</v>
      </c>
      <c r="M1309" s="1" t="s">
        <v>12717</v>
      </c>
      <c r="N1309" s="1" t="s">
        <v>13082</v>
      </c>
      <c r="O1309" s="1" t="s">
        <v>1307</v>
      </c>
      <c r="P1309" s="1" t="s">
        <v>13091</v>
      </c>
      <c r="Q1309" s="1" t="s">
        <v>13893</v>
      </c>
      <c r="R1309" s="1" t="s">
        <v>14226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7924</v>
      </c>
      <c r="H1310" s="1" t="s">
        <v>9551</v>
      </c>
      <c r="I1310" s="1" t="s">
        <v>11114</v>
      </c>
      <c r="J1310" s="1"/>
      <c r="K1310" s="1" t="s">
        <v>11413</v>
      </c>
      <c r="L1310" s="1" t="s">
        <v>1308</v>
      </c>
      <c r="M1310" s="1" t="s">
        <v>12718</v>
      </c>
      <c r="N1310" s="1" t="s">
        <v>13082</v>
      </c>
      <c r="O1310" s="1" t="s">
        <v>1308</v>
      </c>
      <c r="P1310" s="1" t="s">
        <v>13091</v>
      </c>
      <c r="Q1310" s="1" t="s">
        <v>13894</v>
      </c>
      <c r="R1310" s="1" t="s">
        <v>14226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7925</v>
      </c>
      <c r="H1311" s="1" t="s">
        <v>9552</v>
      </c>
      <c r="I1311" s="1" t="s">
        <v>11115</v>
      </c>
      <c r="J1311" s="1"/>
      <c r="K1311" s="1" t="s">
        <v>11413</v>
      </c>
      <c r="L1311" s="1" t="s">
        <v>1309</v>
      </c>
      <c r="M1311" s="1" t="s">
        <v>12719</v>
      </c>
      <c r="N1311" s="1" t="s">
        <v>13082</v>
      </c>
      <c r="O1311" s="1" t="s">
        <v>1309</v>
      </c>
      <c r="P1311" s="1" t="s">
        <v>13091</v>
      </c>
      <c r="Q1311" s="1" t="s">
        <v>13895</v>
      </c>
      <c r="R1311" s="1" t="s">
        <v>14226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7926</v>
      </c>
      <c r="H1312" s="1" t="s">
        <v>9553</v>
      </c>
      <c r="I1312" s="1" t="s">
        <v>11116</v>
      </c>
      <c r="J1312" s="1"/>
      <c r="K1312" s="1" t="s">
        <v>11413</v>
      </c>
      <c r="L1312" s="1" t="s">
        <v>1310</v>
      </c>
      <c r="M1312" s="1" t="s">
        <v>12720</v>
      </c>
      <c r="N1312" s="1" t="s">
        <v>13082</v>
      </c>
      <c r="O1312" s="1" t="s">
        <v>1310</v>
      </c>
      <c r="P1312" s="1" t="s">
        <v>13091</v>
      </c>
      <c r="Q1312" s="1" t="s">
        <v>13896</v>
      </c>
      <c r="R1312" s="1" t="s">
        <v>14226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7927</v>
      </c>
      <c r="H1313" s="1" t="s">
        <v>9554</v>
      </c>
      <c r="I1313" s="1" t="s">
        <v>11117</v>
      </c>
      <c r="J1313" s="1"/>
      <c r="K1313" s="1" t="s">
        <v>11413</v>
      </c>
      <c r="L1313" s="1" t="s">
        <v>1311</v>
      </c>
      <c r="M1313" s="1" t="s">
        <v>12721</v>
      </c>
      <c r="N1313" s="1" t="s">
        <v>13082</v>
      </c>
      <c r="O1313" s="1" t="s">
        <v>1311</v>
      </c>
      <c r="P1313" s="1" t="s">
        <v>13091</v>
      </c>
      <c r="Q1313" s="1" t="s">
        <v>13897</v>
      </c>
      <c r="R1313" s="1" t="s">
        <v>14226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7928</v>
      </c>
      <c r="H1314" s="1" t="s">
        <v>9555</v>
      </c>
      <c r="I1314" s="1" t="s">
        <v>11118</v>
      </c>
      <c r="J1314" s="1"/>
      <c r="K1314" s="1" t="s">
        <v>11413</v>
      </c>
      <c r="L1314" s="1" t="s">
        <v>1312</v>
      </c>
      <c r="M1314" s="1" t="s">
        <v>12722</v>
      </c>
      <c r="N1314" s="1" t="s">
        <v>13082</v>
      </c>
      <c r="O1314" s="1" t="s">
        <v>1312</v>
      </c>
      <c r="P1314" s="1" t="s">
        <v>13091</v>
      </c>
      <c r="Q1314" s="1" t="s">
        <v>13898</v>
      </c>
      <c r="R1314" s="1" t="s">
        <v>14226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7929</v>
      </c>
      <c r="H1315" s="1" t="s">
        <v>9556</v>
      </c>
      <c r="I1315" s="1" t="s">
        <v>11119</v>
      </c>
      <c r="J1315" s="1"/>
      <c r="K1315" s="1" t="s">
        <v>11413</v>
      </c>
      <c r="L1315" s="1" t="s">
        <v>1313</v>
      </c>
      <c r="M1315" s="1" t="s">
        <v>12723</v>
      </c>
      <c r="N1315" s="1" t="s">
        <v>13082</v>
      </c>
      <c r="O1315" s="1" t="s">
        <v>1313</v>
      </c>
      <c r="P1315" s="1" t="s">
        <v>13091</v>
      </c>
      <c r="Q1315" s="1" t="s">
        <v>13899</v>
      </c>
      <c r="R1315" s="1" t="s">
        <v>14226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7930</v>
      </c>
      <c r="H1316" s="1" t="s">
        <v>9557</v>
      </c>
      <c r="I1316" s="1" t="s">
        <v>11120</v>
      </c>
      <c r="J1316" s="1"/>
      <c r="K1316" s="1" t="s">
        <v>11413</v>
      </c>
      <c r="L1316" s="1" t="s">
        <v>1314</v>
      </c>
      <c r="M1316" s="1" t="s">
        <v>12724</v>
      </c>
      <c r="N1316" s="1" t="s">
        <v>13082</v>
      </c>
      <c r="O1316" s="1" t="s">
        <v>1314</v>
      </c>
      <c r="P1316" s="1" t="s">
        <v>13091</v>
      </c>
      <c r="Q1316" s="1" t="s">
        <v>13900</v>
      </c>
      <c r="R1316" s="1" t="s">
        <v>14226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7931</v>
      </c>
      <c r="H1317" s="1" t="s">
        <v>9558</v>
      </c>
      <c r="I1317" s="1" t="s">
        <v>11121</v>
      </c>
      <c r="J1317" s="1"/>
      <c r="K1317" s="1" t="s">
        <v>11413</v>
      </c>
      <c r="L1317" s="1" t="s">
        <v>1315</v>
      </c>
      <c r="M1317" s="1" t="s">
        <v>12725</v>
      </c>
      <c r="N1317" s="1" t="s">
        <v>13082</v>
      </c>
      <c r="O1317" s="1" t="s">
        <v>1315</v>
      </c>
      <c r="P1317" s="1" t="s">
        <v>13091</v>
      </c>
      <c r="Q1317" s="1" t="s">
        <v>13901</v>
      </c>
      <c r="R1317" s="1" t="s">
        <v>14226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7932</v>
      </c>
      <c r="H1318" s="1" t="s">
        <v>9559</v>
      </c>
      <c r="I1318" s="1" t="s">
        <v>11122</v>
      </c>
      <c r="J1318" s="1"/>
      <c r="K1318" s="1" t="s">
        <v>11413</v>
      </c>
      <c r="L1318" s="1" t="s">
        <v>1316</v>
      </c>
      <c r="M1318" s="1" t="s">
        <v>12726</v>
      </c>
      <c r="N1318" s="1" t="s">
        <v>13082</v>
      </c>
      <c r="O1318" s="1" t="s">
        <v>1316</v>
      </c>
      <c r="P1318" s="1" t="s">
        <v>13091</v>
      </c>
      <c r="Q1318" s="1" t="s">
        <v>13902</v>
      </c>
      <c r="R1318" s="1" t="s">
        <v>14226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7933</v>
      </c>
      <c r="H1319" s="1" t="s">
        <v>9560</v>
      </c>
      <c r="I1319" s="1" t="s">
        <v>11123</v>
      </c>
      <c r="J1319" s="1"/>
      <c r="K1319" s="1" t="s">
        <v>11413</v>
      </c>
      <c r="L1319" s="1" t="s">
        <v>1317</v>
      </c>
      <c r="M1319" s="1" t="s">
        <v>12727</v>
      </c>
      <c r="N1319" s="1" t="s">
        <v>13082</v>
      </c>
      <c r="O1319" s="1" t="s">
        <v>1317</v>
      </c>
      <c r="P1319" s="1" t="s">
        <v>13091</v>
      </c>
      <c r="Q1319" s="1" t="s">
        <v>13903</v>
      </c>
      <c r="R1319" s="1" t="s">
        <v>14226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7934</v>
      </c>
      <c r="H1320" s="1" t="s">
        <v>9561</v>
      </c>
      <c r="I1320" s="1" t="s">
        <v>11124</v>
      </c>
      <c r="J1320" s="1"/>
      <c r="K1320" s="1" t="s">
        <v>11413</v>
      </c>
      <c r="L1320" s="1" t="s">
        <v>1318</v>
      </c>
      <c r="M1320" s="1" t="s">
        <v>12728</v>
      </c>
      <c r="N1320" s="1" t="s">
        <v>13082</v>
      </c>
      <c r="O1320" s="1" t="s">
        <v>1318</v>
      </c>
      <c r="P1320" s="1" t="s">
        <v>13091</v>
      </c>
      <c r="Q1320" s="1" t="s">
        <v>13904</v>
      </c>
      <c r="R1320" s="1" t="s">
        <v>14226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7935</v>
      </c>
      <c r="H1321" s="1" t="s">
        <v>9562</v>
      </c>
      <c r="I1321" s="1" t="s">
        <v>11125</v>
      </c>
      <c r="J1321" s="1"/>
      <c r="K1321" s="1" t="s">
        <v>11413</v>
      </c>
      <c r="L1321" s="1" t="s">
        <v>1319</v>
      </c>
      <c r="M1321" s="1" t="s">
        <v>12729</v>
      </c>
      <c r="N1321" s="1" t="s">
        <v>13082</v>
      </c>
      <c r="O1321" s="1" t="s">
        <v>1319</v>
      </c>
      <c r="P1321" s="1" t="s">
        <v>13091</v>
      </c>
      <c r="Q1321" s="1" t="s">
        <v>13905</v>
      </c>
      <c r="R1321" s="1" t="s">
        <v>14226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7936</v>
      </c>
      <c r="H1322" s="1" t="s">
        <v>9563</v>
      </c>
      <c r="I1322" s="1" t="s">
        <v>11126</v>
      </c>
      <c r="J1322" s="1"/>
      <c r="K1322" s="1" t="s">
        <v>11413</v>
      </c>
      <c r="L1322" s="1" t="s">
        <v>1320</v>
      </c>
      <c r="M1322" s="1" t="s">
        <v>12730</v>
      </c>
      <c r="N1322" s="1" t="s">
        <v>13082</v>
      </c>
      <c r="O1322" s="1" t="s">
        <v>1320</v>
      </c>
      <c r="P1322" s="1" t="s">
        <v>13091</v>
      </c>
      <c r="Q1322" s="1" t="s">
        <v>13906</v>
      </c>
      <c r="R1322" s="1" t="s">
        <v>14226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7937</v>
      </c>
      <c r="H1323" s="1" t="s">
        <v>9564</v>
      </c>
      <c r="I1323" s="1" t="s">
        <v>11127</v>
      </c>
      <c r="J1323" s="1"/>
      <c r="K1323" s="1" t="s">
        <v>11413</v>
      </c>
      <c r="L1323" s="1" t="s">
        <v>1321</v>
      </c>
      <c r="M1323" s="1" t="s">
        <v>12731</v>
      </c>
      <c r="N1323" s="1" t="s">
        <v>13082</v>
      </c>
      <c r="O1323" s="1" t="s">
        <v>1321</v>
      </c>
      <c r="P1323" s="1" t="s">
        <v>13091</v>
      </c>
      <c r="Q1323" s="1" t="s">
        <v>13907</v>
      </c>
      <c r="R1323" s="1" t="s">
        <v>14226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7938</v>
      </c>
      <c r="H1324" s="1" t="s">
        <v>9565</v>
      </c>
      <c r="I1324" s="1" t="s">
        <v>11128</v>
      </c>
      <c r="J1324" s="1"/>
      <c r="K1324" s="1" t="s">
        <v>11413</v>
      </c>
      <c r="L1324" s="1" t="s">
        <v>1322</v>
      </c>
      <c r="M1324" s="1" t="s">
        <v>12732</v>
      </c>
      <c r="N1324" s="1" t="s">
        <v>13082</v>
      </c>
      <c r="O1324" s="1" t="s">
        <v>1322</v>
      </c>
      <c r="P1324" s="1" t="s">
        <v>13091</v>
      </c>
      <c r="Q1324" s="1" t="s">
        <v>13908</v>
      </c>
      <c r="R1324" s="1" t="s">
        <v>14226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7939</v>
      </c>
      <c r="H1325" s="1" t="s">
        <v>9566</v>
      </c>
      <c r="I1325" s="1" t="s">
        <v>11129</v>
      </c>
      <c r="J1325" s="1"/>
      <c r="K1325" s="1" t="s">
        <v>11413</v>
      </c>
      <c r="L1325" s="1" t="s">
        <v>1323</v>
      </c>
      <c r="M1325" s="1" t="s">
        <v>12733</v>
      </c>
      <c r="N1325" s="1" t="s">
        <v>13082</v>
      </c>
      <c r="O1325" s="1" t="s">
        <v>1323</v>
      </c>
      <c r="P1325" s="1" t="s">
        <v>13091</v>
      </c>
      <c r="Q1325" s="1" t="s">
        <v>13909</v>
      </c>
      <c r="R1325" s="1" t="s">
        <v>14226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7940</v>
      </c>
      <c r="H1326" s="1" t="s">
        <v>9567</v>
      </c>
      <c r="I1326" s="1" t="s">
        <v>11130</v>
      </c>
      <c r="J1326" s="1"/>
      <c r="K1326" s="1" t="s">
        <v>11413</v>
      </c>
      <c r="L1326" s="1" t="s">
        <v>1324</v>
      </c>
      <c r="M1326" s="1" t="s">
        <v>12734</v>
      </c>
      <c r="N1326" s="1" t="s">
        <v>13082</v>
      </c>
      <c r="O1326" s="1" t="s">
        <v>1324</v>
      </c>
      <c r="P1326" s="1" t="s">
        <v>13091</v>
      </c>
      <c r="Q1326" s="1" t="s">
        <v>13910</v>
      </c>
      <c r="R1326" s="1" t="s">
        <v>14226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7941</v>
      </c>
      <c r="H1327" s="1" t="s">
        <v>9568</v>
      </c>
      <c r="I1327" s="1" t="s">
        <v>11131</v>
      </c>
      <c r="J1327" s="1"/>
      <c r="K1327" s="1" t="s">
        <v>11413</v>
      </c>
      <c r="L1327" s="1" t="s">
        <v>1325</v>
      </c>
      <c r="M1327" s="1" t="s">
        <v>12735</v>
      </c>
      <c r="N1327" s="1" t="s">
        <v>13082</v>
      </c>
      <c r="O1327" s="1" t="s">
        <v>1325</v>
      </c>
      <c r="P1327" s="1" t="s">
        <v>13091</v>
      </c>
      <c r="Q1327" s="1" t="s">
        <v>13911</v>
      </c>
      <c r="R1327" s="1" t="s">
        <v>14226</v>
      </c>
      <c r="S1327" s="1" t="s">
        <v>1325</v>
      </c>
      <c r="T1327" s="1"/>
      <c r="U1327" s="1"/>
      <c r="V1327" s="1" t="s">
        <v>14238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7942</v>
      </c>
      <c r="H1328" s="1" t="s">
        <v>9569</v>
      </c>
      <c r="I1328" s="1" t="s">
        <v>10428</v>
      </c>
      <c r="J1328" s="1"/>
      <c r="K1328" s="1" t="s">
        <v>11413</v>
      </c>
      <c r="L1328" s="1" t="s">
        <v>1326</v>
      </c>
      <c r="M1328" s="1" t="s">
        <v>12736</v>
      </c>
      <c r="N1328" s="1" t="s">
        <v>13082</v>
      </c>
      <c r="O1328" s="1" t="s">
        <v>1326</v>
      </c>
      <c r="P1328" s="1" t="s">
        <v>13091</v>
      </c>
      <c r="Q1328" s="1" t="s">
        <v>13912</v>
      </c>
      <c r="R1328" s="1" t="s">
        <v>14226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7943</v>
      </c>
      <c r="H1329" s="1" t="s">
        <v>9570</v>
      </c>
      <c r="I1329" s="1" t="s">
        <v>11132</v>
      </c>
      <c r="J1329" s="1"/>
      <c r="K1329" s="1" t="s">
        <v>11413</v>
      </c>
      <c r="L1329" s="1" t="s">
        <v>1327</v>
      </c>
      <c r="M1329" s="1" t="s">
        <v>12737</v>
      </c>
      <c r="N1329" s="1" t="s">
        <v>13082</v>
      </c>
      <c r="O1329" s="1" t="s">
        <v>1327</v>
      </c>
      <c r="P1329" s="1" t="s">
        <v>13091</v>
      </c>
      <c r="Q1329" s="1" t="s">
        <v>13913</v>
      </c>
      <c r="R1329" s="1" t="s">
        <v>14226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7944</v>
      </c>
      <c r="H1330" s="1" t="s">
        <v>9571</v>
      </c>
      <c r="I1330" s="1" t="s">
        <v>11133</v>
      </c>
      <c r="J1330" s="1"/>
      <c r="K1330" s="1" t="s">
        <v>11413</v>
      </c>
      <c r="L1330" s="1" t="s">
        <v>1328</v>
      </c>
      <c r="M1330" s="1" t="s">
        <v>12738</v>
      </c>
      <c r="N1330" s="1" t="s">
        <v>13082</v>
      </c>
      <c r="O1330" s="1" t="s">
        <v>1328</v>
      </c>
      <c r="P1330" s="1" t="s">
        <v>13091</v>
      </c>
      <c r="Q1330" s="1" t="s">
        <v>13914</v>
      </c>
      <c r="R1330" s="1" t="s">
        <v>14226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7945</v>
      </c>
      <c r="H1331" s="1" t="s">
        <v>9572</v>
      </c>
      <c r="I1331" s="1" t="s">
        <v>11134</v>
      </c>
      <c r="J1331" s="1"/>
      <c r="K1331" s="1" t="s">
        <v>11413</v>
      </c>
      <c r="L1331" s="1" t="s">
        <v>1329</v>
      </c>
      <c r="M1331" s="1" t="s">
        <v>12739</v>
      </c>
      <c r="N1331" s="1" t="s">
        <v>13082</v>
      </c>
      <c r="O1331" s="1" t="s">
        <v>1329</v>
      </c>
      <c r="P1331" s="1" t="s">
        <v>13091</v>
      </c>
      <c r="Q1331" s="1" t="s">
        <v>13915</v>
      </c>
      <c r="R1331" s="1" t="s">
        <v>14226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7946</v>
      </c>
      <c r="H1332" s="1" t="s">
        <v>9573</v>
      </c>
      <c r="I1332" s="1" t="s">
        <v>11135</v>
      </c>
      <c r="J1332" s="1"/>
      <c r="K1332" s="1" t="s">
        <v>11413</v>
      </c>
      <c r="L1332" s="1" t="s">
        <v>1330</v>
      </c>
      <c r="M1332" s="1" t="s">
        <v>12740</v>
      </c>
      <c r="N1332" s="1" t="s">
        <v>13082</v>
      </c>
      <c r="O1332" s="1" t="s">
        <v>1330</v>
      </c>
      <c r="P1332" s="1" t="s">
        <v>13091</v>
      </c>
      <c r="Q1332" s="1" t="s">
        <v>13916</v>
      </c>
      <c r="R1332" s="1" t="s">
        <v>14226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7947</v>
      </c>
      <c r="H1333" s="1" t="s">
        <v>9574</v>
      </c>
      <c r="I1333" s="1" t="s">
        <v>11136</v>
      </c>
      <c r="J1333" s="1"/>
      <c r="K1333" s="1" t="s">
        <v>11413</v>
      </c>
      <c r="L1333" s="1" t="s">
        <v>1331</v>
      </c>
      <c r="M1333" s="1" t="s">
        <v>12741</v>
      </c>
      <c r="N1333" s="1" t="s">
        <v>13082</v>
      </c>
      <c r="O1333" s="1" t="s">
        <v>1331</v>
      </c>
      <c r="P1333" s="1" t="s">
        <v>13091</v>
      </c>
      <c r="Q1333" s="1" t="s">
        <v>13917</v>
      </c>
      <c r="R1333" s="1" t="s">
        <v>14226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7948</v>
      </c>
      <c r="H1334" s="1" t="s">
        <v>9575</v>
      </c>
      <c r="I1334" s="1" t="s">
        <v>11137</v>
      </c>
      <c r="J1334" s="1"/>
      <c r="K1334" s="1" t="s">
        <v>11413</v>
      </c>
      <c r="L1334" s="1" t="s">
        <v>1332</v>
      </c>
      <c r="M1334" s="1" t="s">
        <v>12742</v>
      </c>
      <c r="N1334" s="1" t="s">
        <v>13082</v>
      </c>
      <c r="O1334" s="1" t="s">
        <v>1332</v>
      </c>
      <c r="P1334" s="1" t="s">
        <v>13091</v>
      </c>
      <c r="Q1334" s="1" t="s">
        <v>13918</v>
      </c>
      <c r="R1334" s="1" t="s">
        <v>14226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7949</v>
      </c>
      <c r="H1335" s="1" t="s">
        <v>9576</v>
      </c>
      <c r="I1335" s="1" t="s">
        <v>11138</v>
      </c>
      <c r="J1335" s="1"/>
      <c r="K1335" s="1" t="s">
        <v>11413</v>
      </c>
      <c r="L1335" s="1" t="s">
        <v>1333</v>
      </c>
      <c r="M1335" s="1" t="s">
        <v>12743</v>
      </c>
      <c r="N1335" s="1" t="s">
        <v>13082</v>
      </c>
      <c r="O1335" s="1" t="s">
        <v>1333</v>
      </c>
      <c r="P1335" s="1" t="s">
        <v>13091</v>
      </c>
      <c r="Q1335" s="1" t="s">
        <v>13919</v>
      </c>
      <c r="R1335" s="1" t="s">
        <v>14226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7950</v>
      </c>
      <c r="H1336" s="1" t="s">
        <v>9577</v>
      </c>
      <c r="I1336" s="1" t="s">
        <v>11139</v>
      </c>
      <c r="J1336" s="1"/>
      <c r="K1336" s="1" t="s">
        <v>11413</v>
      </c>
      <c r="L1336" s="1" t="s">
        <v>1334</v>
      </c>
      <c r="M1336" s="1" t="s">
        <v>12744</v>
      </c>
      <c r="N1336" s="1" t="s">
        <v>13082</v>
      </c>
      <c r="O1336" s="1" t="s">
        <v>1334</v>
      </c>
      <c r="P1336" s="1" t="s">
        <v>13092</v>
      </c>
      <c r="Q1336" s="1" t="s">
        <v>13092</v>
      </c>
      <c r="R1336" s="1" t="s">
        <v>14226</v>
      </c>
      <c r="S1336" s="1" t="s">
        <v>1334</v>
      </c>
      <c r="T1336" s="1"/>
      <c r="U1336" s="1" t="s">
        <v>14237</v>
      </c>
      <c r="V1336" s="1" t="s">
        <v>14238</v>
      </c>
      <c r="W1336" s="1" t="s">
        <v>1334</v>
      </c>
      <c r="X1336" s="1"/>
      <c r="Y1336" t="s">
        <v>14244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7951</v>
      </c>
      <c r="H1337" s="1" t="s">
        <v>9578</v>
      </c>
      <c r="I1337" s="1" t="s">
        <v>11140</v>
      </c>
      <c r="J1337" s="1"/>
      <c r="K1337" s="1" t="s">
        <v>11413</v>
      </c>
      <c r="L1337" s="1" t="s">
        <v>1335</v>
      </c>
      <c r="M1337" s="1" t="s">
        <v>12745</v>
      </c>
      <c r="N1337" s="1" t="s">
        <v>13082</v>
      </c>
      <c r="O1337" s="1" t="s">
        <v>1335</v>
      </c>
      <c r="P1337" s="1" t="s">
        <v>13092</v>
      </c>
      <c r="Q1337" s="1" t="s">
        <v>13092</v>
      </c>
      <c r="R1337" s="1" t="s">
        <v>14226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7952</v>
      </c>
      <c r="H1338" s="1" t="s">
        <v>9579</v>
      </c>
      <c r="I1338" s="1" t="s">
        <v>11141</v>
      </c>
      <c r="J1338" s="1"/>
      <c r="K1338" s="1" t="s">
        <v>11413</v>
      </c>
      <c r="L1338" s="1" t="s">
        <v>1336</v>
      </c>
      <c r="M1338" s="1" t="s">
        <v>12746</v>
      </c>
      <c r="N1338" s="1" t="s">
        <v>13082</v>
      </c>
      <c r="O1338" s="1" t="s">
        <v>1336</v>
      </c>
      <c r="P1338" s="1" t="s">
        <v>13092</v>
      </c>
      <c r="Q1338" s="1" t="s">
        <v>13092</v>
      </c>
      <c r="R1338" s="1" t="s">
        <v>14226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4724</v>
      </c>
      <c r="G1339" s="1" t="s">
        <v>7953</v>
      </c>
      <c r="H1339" s="1" t="s">
        <v>9580</v>
      </c>
      <c r="I1339" s="1" t="s">
        <v>11142</v>
      </c>
      <c r="J1339" s="1"/>
      <c r="K1339" s="1" t="s">
        <v>11413</v>
      </c>
      <c r="L1339" s="1" t="s">
        <v>1337</v>
      </c>
      <c r="M1339" s="1" t="s">
        <v>12747</v>
      </c>
      <c r="N1339" s="1" t="s">
        <v>13082</v>
      </c>
      <c r="O1339" s="1" t="s">
        <v>1337</v>
      </c>
      <c r="P1339" s="1" t="s">
        <v>13092</v>
      </c>
      <c r="Q1339" s="1" t="s">
        <v>13092</v>
      </c>
      <c r="R1339" s="1" t="s">
        <v>14226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6339</v>
      </c>
      <c r="G1340" s="1" t="s">
        <v>7954</v>
      </c>
      <c r="H1340" s="1" t="s">
        <v>9581</v>
      </c>
      <c r="I1340" s="1" t="s">
        <v>11143</v>
      </c>
      <c r="J1340" s="1"/>
      <c r="K1340" s="1" t="s">
        <v>11413</v>
      </c>
      <c r="L1340" s="1" t="s">
        <v>1338</v>
      </c>
      <c r="M1340" s="1" t="s">
        <v>12748</v>
      </c>
      <c r="N1340" s="1" t="s">
        <v>13082</v>
      </c>
      <c r="O1340" s="1" t="s">
        <v>1338</v>
      </c>
      <c r="P1340" s="1" t="s">
        <v>13092</v>
      </c>
      <c r="Q1340" s="1" t="s">
        <v>13092</v>
      </c>
      <c r="R1340" s="1" t="s">
        <v>14226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7955</v>
      </c>
      <c r="H1341" s="1" t="s">
        <v>9582</v>
      </c>
      <c r="I1341" s="1" t="s">
        <v>11144</v>
      </c>
      <c r="J1341" s="1"/>
      <c r="K1341" s="1" t="s">
        <v>11413</v>
      </c>
      <c r="L1341" s="1" t="s">
        <v>1339</v>
      </c>
      <c r="M1341" s="1" t="s">
        <v>12749</v>
      </c>
      <c r="N1341" s="1" t="s">
        <v>13082</v>
      </c>
      <c r="O1341" s="1" t="s">
        <v>1339</v>
      </c>
      <c r="P1341" s="1" t="s">
        <v>13092</v>
      </c>
      <c r="Q1341" s="1" t="s">
        <v>13092</v>
      </c>
      <c r="R1341" s="1" t="s">
        <v>14226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6341</v>
      </c>
      <c r="G1342" s="1" t="s">
        <v>7956</v>
      </c>
      <c r="H1342" s="1" t="s">
        <v>9583</v>
      </c>
      <c r="I1342" s="1" t="s">
        <v>11145</v>
      </c>
      <c r="J1342" s="1"/>
      <c r="K1342" s="1" t="s">
        <v>11413</v>
      </c>
      <c r="L1342" s="1" t="s">
        <v>1340</v>
      </c>
      <c r="M1342" s="1" t="s">
        <v>12750</v>
      </c>
      <c r="N1342" s="1" t="s">
        <v>13082</v>
      </c>
      <c r="O1342" s="1" t="s">
        <v>1340</v>
      </c>
      <c r="P1342" s="1" t="s">
        <v>13092</v>
      </c>
      <c r="Q1342" s="1" t="s">
        <v>13092</v>
      </c>
      <c r="R1342" s="1" t="s">
        <v>14226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7957</v>
      </c>
      <c r="H1343" s="1" t="s">
        <v>9584</v>
      </c>
      <c r="I1343" s="1" t="s">
        <v>11146</v>
      </c>
      <c r="J1343" s="1"/>
      <c r="K1343" s="1" t="s">
        <v>11413</v>
      </c>
      <c r="L1343" s="1" t="s">
        <v>1341</v>
      </c>
      <c r="M1343" s="1" t="s">
        <v>12751</v>
      </c>
      <c r="N1343" s="1" t="s">
        <v>13082</v>
      </c>
      <c r="O1343" s="1" t="s">
        <v>1341</v>
      </c>
      <c r="P1343" s="1" t="s">
        <v>13092</v>
      </c>
      <c r="Q1343" s="1" t="s">
        <v>13092</v>
      </c>
      <c r="R1343" s="1" t="s">
        <v>14226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6343</v>
      </c>
      <c r="G1344" s="1" t="s">
        <v>7958</v>
      </c>
      <c r="H1344" s="1" t="s">
        <v>9585</v>
      </c>
      <c r="I1344" s="1" t="s">
        <v>11147</v>
      </c>
      <c r="J1344" s="1"/>
      <c r="K1344" s="1" t="s">
        <v>11413</v>
      </c>
      <c r="L1344" s="1" t="s">
        <v>1342</v>
      </c>
      <c r="M1344" s="1" t="s">
        <v>12752</v>
      </c>
      <c r="N1344" s="1" t="s">
        <v>13082</v>
      </c>
      <c r="O1344" s="1" t="s">
        <v>1342</v>
      </c>
      <c r="P1344" s="1" t="s">
        <v>13092</v>
      </c>
      <c r="Q1344" s="1" t="s">
        <v>13092</v>
      </c>
      <c r="R1344" s="1" t="s">
        <v>14226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6344</v>
      </c>
      <c r="G1345" s="1" t="s">
        <v>7959</v>
      </c>
      <c r="H1345" s="1" t="s">
        <v>9586</v>
      </c>
      <c r="I1345" s="1" t="s">
        <v>11148</v>
      </c>
      <c r="J1345" s="1"/>
      <c r="K1345" s="1" t="s">
        <v>11413</v>
      </c>
      <c r="L1345" s="1" t="s">
        <v>1343</v>
      </c>
      <c r="M1345" s="1" t="s">
        <v>12753</v>
      </c>
      <c r="N1345" s="1" t="s">
        <v>13082</v>
      </c>
      <c r="O1345" s="1" t="s">
        <v>1343</v>
      </c>
      <c r="P1345" s="1" t="s">
        <v>13092</v>
      </c>
      <c r="Q1345" s="1" t="s">
        <v>13092</v>
      </c>
      <c r="R1345" s="1" t="s">
        <v>14226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7960</v>
      </c>
      <c r="H1346" s="1" t="s">
        <v>9587</v>
      </c>
      <c r="I1346" s="1" t="s">
        <v>11149</v>
      </c>
      <c r="J1346" s="1"/>
      <c r="K1346" s="1" t="s">
        <v>11413</v>
      </c>
      <c r="L1346" s="1" t="s">
        <v>1344</v>
      </c>
      <c r="M1346" s="1" t="s">
        <v>12754</v>
      </c>
      <c r="N1346" s="1" t="s">
        <v>13082</v>
      </c>
      <c r="O1346" s="1" t="s">
        <v>1344</v>
      </c>
      <c r="P1346" s="1" t="s">
        <v>13092</v>
      </c>
      <c r="Q1346" s="1" t="s">
        <v>13092</v>
      </c>
      <c r="R1346" s="1" t="s">
        <v>14226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7961</v>
      </c>
      <c r="H1347" s="1" t="s">
        <v>9588</v>
      </c>
      <c r="I1347" s="1" t="s">
        <v>11150</v>
      </c>
      <c r="J1347" s="1"/>
      <c r="K1347" s="1" t="s">
        <v>11413</v>
      </c>
      <c r="L1347" s="1" t="s">
        <v>1345</v>
      </c>
      <c r="M1347" s="1" t="s">
        <v>12755</v>
      </c>
      <c r="N1347" s="1" t="s">
        <v>13082</v>
      </c>
      <c r="O1347" s="1" t="s">
        <v>1345</v>
      </c>
      <c r="P1347" s="1" t="s">
        <v>13092</v>
      </c>
      <c r="Q1347" s="1" t="s">
        <v>13092</v>
      </c>
      <c r="R1347" s="1" t="s">
        <v>14226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6347</v>
      </c>
      <c r="G1348" s="1" t="s">
        <v>7962</v>
      </c>
      <c r="H1348" s="1" t="s">
        <v>9589</v>
      </c>
      <c r="I1348" s="1" t="s">
        <v>11151</v>
      </c>
      <c r="J1348" s="1"/>
      <c r="K1348" s="1" t="s">
        <v>11413</v>
      </c>
      <c r="L1348" s="1" t="s">
        <v>1346</v>
      </c>
      <c r="M1348" s="1" t="s">
        <v>12756</v>
      </c>
      <c r="N1348" s="1" t="s">
        <v>13082</v>
      </c>
      <c r="O1348" s="1" t="s">
        <v>1346</v>
      </c>
      <c r="P1348" s="1" t="s">
        <v>13092</v>
      </c>
      <c r="Q1348" s="1" t="s">
        <v>13092</v>
      </c>
      <c r="R1348" s="1" t="s">
        <v>14226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7963</v>
      </c>
      <c r="H1349" s="1" t="s">
        <v>9590</v>
      </c>
      <c r="I1349" s="1" t="s">
        <v>11152</v>
      </c>
      <c r="J1349" s="1"/>
      <c r="K1349" s="1" t="s">
        <v>11413</v>
      </c>
      <c r="L1349" s="1" t="s">
        <v>1347</v>
      </c>
      <c r="M1349" s="1" t="s">
        <v>12757</v>
      </c>
      <c r="N1349" s="1" t="s">
        <v>13082</v>
      </c>
      <c r="O1349" s="1" t="s">
        <v>1347</v>
      </c>
      <c r="P1349" s="1" t="s">
        <v>13092</v>
      </c>
      <c r="Q1349" s="1" t="s">
        <v>13092</v>
      </c>
      <c r="R1349" s="1" t="s">
        <v>14226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6349</v>
      </c>
      <c r="G1350" s="1" t="s">
        <v>7964</v>
      </c>
      <c r="H1350" s="1" t="s">
        <v>9591</v>
      </c>
      <c r="I1350" s="1" t="s">
        <v>11153</v>
      </c>
      <c r="J1350" s="1"/>
      <c r="K1350" s="1" t="s">
        <v>11413</v>
      </c>
      <c r="L1350" s="1" t="s">
        <v>1348</v>
      </c>
      <c r="M1350" s="1" t="s">
        <v>12758</v>
      </c>
      <c r="N1350" s="1" t="s">
        <v>13082</v>
      </c>
      <c r="O1350" s="1" t="s">
        <v>1348</v>
      </c>
      <c r="P1350" s="1" t="s">
        <v>13092</v>
      </c>
      <c r="Q1350" s="1" t="s">
        <v>13092</v>
      </c>
      <c r="R1350" s="1" t="s">
        <v>14226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6350</v>
      </c>
      <c r="G1351" s="1" t="s">
        <v>7965</v>
      </c>
      <c r="H1351" s="1" t="s">
        <v>9592</v>
      </c>
      <c r="I1351" s="1" t="s">
        <v>11154</v>
      </c>
      <c r="J1351" s="1"/>
      <c r="K1351" s="1" t="s">
        <v>11413</v>
      </c>
      <c r="L1351" s="1" t="s">
        <v>1349</v>
      </c>
      <c r="M1351" s="1" t="s">
        <v>12759</v>
      </c>
      <c r="N1351" s="1" t="s">
        <v>13082</v>
      </c>
      <c r="O1351" s="1" t="s">
        <v>1349</v>
      </c>
      <c r="P1351" s="1" t="s">
        <v>13092</v>
      </c>
      <c r="Q1351" s="1" t="s">
        <v>13092</v>
      </c>
      <c r="R1351" s="1" t="s">
        <v>14226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7966</v>
      </c>
      <c r="H1352" s="1" t="s">
        <v>9593</v>
      </c>
      <c r="I1352" s="1" t="s">
        <v>11155</v>
      </c>
      <c r="J1352" s="1"/>
      <c r="K1352" s="1" t="s">
        <v>11413</v>
      </c>
      <c r="L1352" s="1" t="s">
        <v>1350</v>
      </c>
      <c r="M1352" s="1" t="s">
        <v>12760</v>
      </c>
      <c r="N1352" s="1" t="s">
        <v>13082</v>
      </c>
      <c r="O1352" s="1" t="s">
        <v>1350</v>
      </c>
      <c r="P1352" s="1" t="s">
        <v>13092</v>
      </c>
      <c r="Q1352" s="1" t="s">
        <v>13092</v>
      </c>
      <c r="R1352" s="1" t="s">
        <v>14226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7967</v>
      </c>
      <c r="H1353" s="1" t="s">
        <v>9594</v>
      </c>
      <c r="I1353" s="1" t="s">
        <v>11156</v>
      </c>
      <c r="J1353" s="1"/>
      <c r="K1353" s="1" t="s">
        <v>11413</v>
      </c>
      <c r="L1353" s="1" t="s">
        <v>1351</v>
      </c>
      <c r="M1353" s="1" t="s">
        <v>12761</v>
      </c>
      <c r="N1353" s="1" t="s">
        <v>13082</v>
      </c>
      <c r="O1353" s="1" t="s">
        <v>1351</v>
      </c>
      <c r="P1353" s="1" t="s">
        <v>13092</v>
      </c>
      <c r="Q1353" s="1" t="s">
        <v>13092</v>
      </c>
      <c r="R1353" s="1" t="s">
        <v>14226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7968</v>
      </c>
      <c r="H1354" s="1" t="s">
        <v>9595</v>
      </c>
      <c r="I1354" s="1" t="s">
        <v>11157</v>
      </c>
      <c r="J1354" s="1"/>
      <c r="K1354" s="1" t="s">
        <v>11413</v>
      </c>
      <c r="L1354" s="1" t="s">
        <v>1352</v>
      </c>
      <c r="M1354" s="1" t="s">
        <v>12762</v>
      </c>
      <c r="N1354" s="1" t="s">
        <v>13082</v>
      </c>
      <c r="O1354" s="1" t="s">
        <v>1352</v>
      </c>
      <c r="P1354" s="1" t="s">
        <v>13092</v>
      </c>
      <c r="Q1354" s="1" t="s">
        <v>13092</v>
      </c>
      <c r="R1354" s="1" t="s">
        <v>14226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7969</v>
      </c>
      <c r="H1355" s="1" t="s">
        <v>9596</v>
      </c>
      <c r="I1355" s="1" t="s">
        <v>11158</v>
      </c>
      <c r="J1355" s="1"/>
      <c r="K1355" s="1" t="s">
        <v>11413</v>
      </c>
      <c r="L1355" s="1" t="s">
        <v>1353</v>
      </c>
      <c r="M1355" s="1" t="s">
        <v>12763</v>
      </c>
      <c r="N1355" s="1" t="s">
        <v>13082</v>
      </c>
      <c r="O1355" s="1" t="s">
        <v>1353</v>
      </c>
      <c r="P1355" s="1" t="s">
        <v>13092</v>
      </c>
      <c r="Q1355" s="1" t="s">
        <v>13092</v>
      </c>
      <c r="R1355" s="1" t="s">
        <v>14226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7970</v>
      </c>
      <c r="H1356" s="1" t="s">
        <v>9597</v>
      </c>
      <c r="I1356" s="1" t="s">
        <v>11159</v>
      </c>
      <c r="J1356" s="1"/>
      <c r="K1356" s="1" t="s">
        <v>11413</v>
      </c>
      <c r="L1356" s="1" t="s">
        <v>1354</v>
      </c>
      <c r="M1356" s="1" t="s">
        <v>12764</v>
      </c>
      <c r="N1356" s="1" t="s">
        <v>13082</v>
      </c>
      <c r="O1356" s="1" t="s">
        <v>1354</v>
      </c>
      <c r="P1356" s="1" t="s">
        <v>13092</v>
      </c>
      <c r="Q1356" s="1" t="s">
        <v>13092</v>
      </c>
      <c r="R1356" s="1" t="s">
        <v>14226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7971</v>
      </c>
      <c r="H1357" s="1" t="s">
        <v>9598</v>
      </c>
      <c r="I1357" s="1" t="s">
        <v>11160</v>
      </c>
      <c r="J1357" s="1"/>
      <c r="K1357" s="1" t="s">
        <v>11413</v>
      </c>
      <c r="L1357" s="1" t="s">
        <v>1355</v>
      </c>
      <c r="M1357" s="1" t="s">
        <v>12765</v>
      </c>
      <c r="N1357" s="1" t="s">
        <v>13082</v>
      </c>
      <c r="O1357" s="1" t="s">
        <v>1355</v>
      </c>
      <c r="P1357" s="1" t="s">
        <v>13092</v>
      </c>
      <c r="Q1357" s="1" t="s">
        <v>13092</v>
      </c>
      <c r="R1357" s="1" t="s">
        <v>14226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7972</v>
      </c>
      <c r="H1358" s="1" t="s">
        <v>9599</v>
      </c>
      <c r="I1358" s="1" t="s">
        <v>11161</v>
      </c>
      <c r="J1358" s="1"/>
      <c r="K1358" s="1" t="s">
        <v>11413</v>
      </c>
      <c r="L1358" s="1" t="s">
        <v>1356</v>
      </c>
      <c r="M1358" s="1" t="s">
        <v>12766</v>
      </c>
      <c r="N1358" s="1" t="s">
        <v>13082</v>
      </c>
      <c r="O1358" s="1" t="s">
        <v>1356</v>
      </c>
      <c r="P1358" s="1" t="s">
        <v>13092</v>
      </c>
      <c r="Q1358" s="1" t="s">
        <v>13092</v>
      </c>
      <c r="R1358" s="1" t="s">
        <v>14226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7973</v>
      </c>
      <c r="H1359" s="1" t="s">
        <v>9600</v>
      </c>
      <c r="I1359" s="1" t="s">
        <v>11162</v>
      </c>
      <c r="J1359" s="1"/>
      <c r="K1359" s="1" t="s">
        <v>11413</v>
      </c>
      <c r="L1359" s="1" t="s">
        <v>1357</v>
      </c>
      <c r="M1359" s="1" t="s">
        <v>12767</v>
      </c>
      <c r="N1359" s="1" t="s">
        <v>13082</v>
      </c>
      <c r="O1359" s="1" t="s">
        <v>1357</v>
      </c>
      <c r="P1359" s="1" t="s">
        <v>13092</v>
      </c>
      <c r="Q1359" s="1" t="s">
        <v>13092</v>
      </c>
      <c r="R1359" s="1" t="s">
        <v>14226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7974</v>
      </c>
      <c r="H1360" s="1" t="s">
        <v>9601</v>
      </c>
      <c r="I1360" s="1" t="s">
        <v>11163</v>
      </c>
      <c r="J1360" s="1"/>
      <c r="K1360" s="1" t="s">
        <v>11413</v>
      </c>
      <c r="L1360" s="1" t="s">
        <v>1358</v>
      </c>
      <c r="M1360" s="1" t="s">
        <v>12768</v>
      </c>
      <c r="N1360" s="1" t="s">
        <v>13082</v>
      </c>
      <c r="O1360" s="1" t="s">
        <v>1358</v>
      </c>
      <c r="P1360" s="1" t="s">
        <v>13092</v>
      </c>
      <c r="Q1360" s="1" t="s">
        <v>13092</v>
      </c>
      <c r="R1360" s="1" t="s">
        <v>14226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7975</v>
      </c>
      <c r="H1361" s="1" t="s">
        <v>9602</v>
      </c>
      <c r="I1361" s="1" t="s">
        <v>10507</v>
      </c>
      <c r="J1361" s="1"/>
      <c r="K1361" s="1" t="s">
        <v>11413</v>
      </c>
      <c r="L1361" s="1" t="s">
        <v>1359</v>
      </c>
      <c r="M1361" s="1" t="s">
        <v>12769</v>
      </c>
      <c r="N1361" s="1" t="s">
        <v>13082</v>
      </c>
      <c r="O1361" s="1" t="s">
        <v>1359</v>
      </c>
      <c r="P1361" s="1" t="s">
        <v>13092</v>
      </c>
      <c r="Q1361" s="1" t="s">
        <v>13092</v>
      </c>
      <c r="R1361" s="1" t="s">
        <v>14226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7976</v>
      </c>
      <c r="H1362" s="1" t="s">
        <v>9603</v>
      </c>
      <c r="I1362" s="1" t="s">
        <v>11164</v>
      </c>
      <c r="J1362" s="1"/>
      <c r="K1362" s="1" t="s">
        <v>11413</v>
      </c>
      <c r="L1362" s="1" t="s">
        <v>1360</v>
      </c>
      <c r="M1362" s="1" t="s">
        <v>12770</v>
      </c>
      <c r="N1362" s="1" t="s">
        <v>13082</v>
      </c>
      <c r="O1362" s="1" t="s">
        <v>1360</v>
      </c>
      <c r="P1362" s="1" t="s">
        <v>13092</v>
      </c>
      <c r="Q1362" s="1" t="s">
        <v>13092</v>
      </c>
      <c r="R1362" s="1" t="s">
        <v>14226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7977</v>
      </c>
      <c r="H1363" s="1" t="s">
        <v>9604</v>
      </c>
      <c r="I1363" s="1" t="s">
        <v>11165</v>
      </c>
      <c r="J1363" s="1"/>
      <c r="K1363" s="1" t="s">
        <v>11413</v>
      </c>
      <c r="L1363" s="1" t="s">
        <v>1361</v>
      </c>
      <c r="M1363" s="1" t="s">
        <v>12771</v>
      </c>
      <c r="N1363" s="1" t="s">
        <v>13082</v>
      </c>
      <c r="O1363" s="1" t="s">
        <v>1361</v>
      </c>
      <c r="P1363" s="1" t="s">
        <v>13092</v>
      </c>
      <c r="Q1363" s="1" t="s">
        <v>13092</v>
      </c>
      <c r="R1363" s="1" t="s">
        <v>14226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7978</v>
      </c>
      <c r="H1364" s="1" t="s">
        <v>9605</v>
      </c>
      <c r="I1364" s="1" t="s">
        <v>10365</v>
      </c>
      <c r="J1364" s="1"/>
      <c r="K1364" s="1" t="s">
        <v>11413</v>
      </c>
      <c r="L1364" s="1" t="s">
        <v>1362</v>
      </c>
      <c r="M1364" s="1" t="s">
        <v>12772</v>
      </c>
      <c r="N1364" s="1" t="s">
        <v>13082</v>
      </c>
      <c r="O1364" s="1" t="s">
        <v>1362</v>
      </c>
      <c r="P1364" s="1" t="s">
        <v>13092</v>
      </c>
      <c r="Q1364" s="1" t="s">
        <v>13092</v>
      </c>
      <c r="R1364" s="1" t="s">
        <v>14226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7979</v>
      </c>
      <c r="H1365" s="1" t="s">
        <v>9606</v>
      </c>
      <c r="I1365" s="1" t="s">
        <v>11166</v>
      </c>
      <c r="J1365" s="1"/>
      <c r="K1365" s="1" t="s">
        <v>11413</v>
      </c>
      <c r="L1365" s="1" t="s">
        <v>1363</v>
      </c>
      <c r="M1365" s="1" t="s">
        <v>12773</v>
      </c>
      <c r="N1365" s="1" t="s">
        <v>13082</v>
      </c>
      <c r="O1365" s="1" t="s">
        <v>1363</v>
      </c>
      <c r="P1365" s="1" t="s">
        <v>13093</v>
      </c>
      <c r="Q1365" s="1" t="s">
        <v>13920</v>
      </c>
      <c r="R1365" s="1" t="s">
        <v>14226</v>
      </c>
      <c r="S1365" s="1" t="s">
        <v>1363</v>
      </c>
      <c r="T1365" s="1" t="s">
        <v>14232</v>
      </c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7980</v>
      </c>
      <c r="H1366" s="1" t="s">
        <v>9607</v>
      </c>
      <c r="I1366" s="1" t="s">
        <v>11167</v>
      </c>
      <c r="J1366" s="1"/>
      <c r="K1366" s="1" t="s">
        <v>11413</v>
      </c>
      <c r="L1366" s="1" t="s">
        <v>1364</v>
      </c>
      <c r="M1366" s="1" t="s">
        <v>12774</v>
      </c>
      <c r="N1366" s="1" t="s">
        <v>13082</v>
      </c>
      <c r="O1366" s="1" t="s">
        <v>1364</v>
      </c>
      <c r="P1366" s="1" t="s">
        <v>13093</v>
      </c>
      <c r="Q1366" s="1" t="s">
        <v>13921</v>
      </c>
      <c r="R1366" s="1" t="s">
        <v>14226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7981</v>
      </c>
      <c r="H1367" s="1" t="s">
        <v>9608</v>
      </c>
      <c r="I1367" s="1" t="s">
        <v>11168</v>
      </c>
      <c r="J1367" s="1"/>
      <c r="K1367" s="1" t="s">
        <v>11413</v>
      </c>
      <c r="L1367" s="1" t="s">
        <v>1365</v>
      </c>
      <c r="M1367" s="1" t="s">
        <v>12775</v>
      </c>
      <c r="N1367" s="1" t="s">
        <v>13082</v>
      </c>
      <c r="O1367" s="1" t="s">
        <v>1365</v>
      </c>
      <c r="P1367" s="1" t="s">
        <v>13093</v>
      </c>
      <c r="Q1367" s="1" t="s">
        <v>13922</v>
      </c>
      <c r="R1367" s="1" t="s">
        <v>14226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7982</v>
      </c>
      <c r="H1368" s="1" t="s">
        <v>9609</v>
      </c>
      <c r="I1368" s="1" t="s">
        <v>11169</v>
      </c>
      <c r="J1368" s="1"/>
      <c r="K1368" s="1" t="s">
        <v>11413</v>
      </c>
      <c r="L1368" s="1" t="s">
        <v>1366</v>
      </c>
      <c r="M1368" s="1" t="s">
        <v>12776</v>
      </c>
      <c r="N1368" s="1" t="s">
        <v>13082</v>
      </c>
      <c r="O1368" s="1" t="s">
        <v>1366</v>
      </c>
      <c r="P1368" s="1" t="s">
        <v>13093</v>
      </c>
      <c r="Q1368" s="1" t="s">
        <v>13923</v>
      </c>
      <c r="R1368" s="1" t="s">
        <v>14226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7983</v>
      </c>
      <c r="H1369" s="1" t="s">
        <v>9610</v>
      </c>
      <c r="I1369" s="1" t="s">
        <v>11170</v>
      </c>
      <c r="J1369" s="1"/>
      <c r="K1369" s="1" t="s">
        <v>11413</v>
      </c>
      <c r="L1369" s="1" t="s">
        <v>1367</v>
      </c>
      <c r="M1369" s="1" t="s">
        <v>12777</v>
      </c>
      <c r="N1369" s="1" t="s">
        <v>13082</v>
      </c>
      <c r="O1369" s="1" t="s">
        <v>1367</v>
      </c>
      <c r="P1369" s="1" t="s">
        <v>13093</v>
      </c>
      <c r="Q1369" s="1" t="s">
        <v>13924</v>
      </c>
      <c r="R1369" s="1" t="s">
        <v>14226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7984</v>
      </c>
      <c r="H1370" s="1" t="s">
        <v>9611</v>
      </c>
      <c r="I1370" s="1" t="s">
        <v>11171</v>
      </c>
      <c r="J1370" s="1"/>
      <c r="K1370" s="1" t="s">
        <v>11413</v>
      </c>
      <c r="L1370" s="1" t="s">
        <v>1368</v>
      </c>
      <c r="M1370" s="1" t="s">
        <v>12778</v>
      </c>
      <c r="N1370" s="1" t="s">
        <v>13082</v>
      </c>
      <c r="O1370" s="1" t="s">
        <v>1368</v>
      </c>
      <c r="P1370" s="1" t="s">
        <v>13093</v>
      </c>
      <c r="Q1370" s="1" t="s">
        <v>13925</v>
      </c>
      <c r="R1370" s="1" t="s">
        <v>14226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6370</v>
      </c>
      <c r="G1371" s="1" t="s">
        <v>7985</v>
      </c>
      <c r="H1371" s="1" t="s">
        <v>9611</v>
      </c>
      <c r="I1371" s="1" t="s">
        <v>10668</v>
      </c>
      <c r="J1371" s="1"/>
      <c r="K1371" s="1" t="s">
        <v>11413</v>
      </c>
      <c r="L1371" s="1" t="s">
        <v>1369</v>
      </c>
      <c r="M1371" s="1" t="s">
        <v>12779</v>
      </c>
      <c r="N1371" s="1" t="s">
        <v>13082</v>
      </c>
      <c r="O1371" s="1" t="s">
        <v>1369</v>
      </c>
      <c r="P1371" s="1" t="s">
        <v>13093</v>
      </c>
      <c r="Q1371" s="1" t="s">
        <v>13925</v>
      </c>
      <c r="R1371" s="1" t="s">
        <v>14226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6371</v>
      </c>
      <c r="G1372" s="1" t="s">
        <v>7986</v>
      </c>
      <c r="H1372" s="1" t="s">
        <v>9612</v>
      </c>
      <c r="I1372" s="1" t="s">
        <v>11172</v>
      </c>
      <c r="J1372" s="1"/>
      <c r="K1372" s="1" t="s">
        <v>11413</v>
      </c>
      <c r="L1372" s="1" t="s">
        <v>1370</v>
      </c>
      <c r="M1372" s="1" t="s">
        <v>12780</v>
      </c>
      <c r="N1372" s="1" t="s">
        <v>13082</v>
      </c>
      <c r="O1372" s="1" t="s">
        <v>1370</v>
      </c>
      <c r="P1372" s="1" t="s">
        <v>13093</v>
      </c>
      <c r="Q1372" s="1" t="s">
        <v>13926</v>
      </c>
      <c r="R1372" s="1" t="s">
        <v>14226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7987</v>
      </c>
      <c r="H1373" s="1" t="s">
        <v>9613</v>
      </c>
      <c r="I1373" s="1" t="s">
        <v>11173</v>
      </c>
      <c r="J1373" s="1"/>
      <c r="K1373" s="1" t="s">
        <v>11413</v>
      </c>
      <c r="L1373" s="1" t="s">
        <v>1371</v>
      </c>
      <c r="M1373" s="1" t="s">
        <v>12781</v>
      </c>
      <c r="N1373" s="1" t="s">
        <v>13082</v>
      </c>
      <c r="O1373" s="1" t="s">
        <v>1371</v>
      </c>
      <c r="P1373" s="1" t="s">
        <v>13093</v>
      </c>
      <c r="Q1373" s="1" t="s">
        <v>13927</v>
      </c>
      <c r="R1373" s="1" t="s">
        <v>14226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6373</v>
      </c>
      <c r="G1374" s="1" t="s">
        <v>7988</v>
      </c>
      <c r="H1374" s="1" t="s">
        <v>9614</v>
      </c>
      <c r="I1374" s="1" t="s">
        <v>11174</v>
      </c>
      <c r="J1374" s="1"/>
      <c r="K1374" s="1" t="s">
        <v>11413</v>
      </c>
      <c r="L1374" s="1" t="s">
        <v>1372</v>
      </c>
      <c r="M1374" s="1" t="s">
        <v>12782</v>
      </c>
      <c r="N1374" s="1" t="s">
        <v>13082</v>
      </c>
      <c r="O1374" s="1" t="s">
        <v>1372</v>
      </c>
      <c r="P1374" s="1" t="s">
        <v>13093</v>
      </c>
      <c r="Q1374" s="1" t="s">
        <v>13928</v>
      </c>
      <c r="R1374" s="1" t="s">
        <v>14226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7989</v>
      </c>
      <c r="H1375" s="1" t="s">
        <v>9615</v>
      </c>
      <c r="I1375" s="1" t="s">
        <v>11175</v>
      </c>
      <c r="J1375" s="1"/>
      <c r="K1375" s="1" t="s">
        <v>11413</v>
      </c>
      <c r="L1375" s="1" t="s">
        <v>1373</v>
      </c>
      <c r="M1375" s="1" t="s">
        <v>12783</v>
      </c>
      <c r="N1375" s="1" t="s">
        <v>13082</v>
      </c>
      <c r="O1375" s="1" t="s">
        <v>1373</v>
      </c>
      <c r="P1375" s="1" t="s">
        <v>13093</v>
      </c>
      <c r="Q1375" s="1" t="s">
        <v>13929</v>
      </c>
      <c r="R1375" s="1" t="s">
        <v>14226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7990</v>
      </c>
      <c r="H1376" s="1" t="s">
        <v>9616</v>
      </c>
      <c r="I1376" s="1" t="s">
        <v>11176</v>
      </c>
      <c r="J1376" s="1"/>
      <c r="K1376" s="1" t="s">
        <v>11413</v>
      </c>
      <c r="L1376" s="1" t="s">
        <v>1374</v>
      </c>
      <c r="M1376" s="1" t="s">
        <v>12784</v>
      </c>
      <c r="N1376" s="1" t="s">
        <v>13082</v>
      </c>
      <c r="O1376" s="1" t="s">
        <v>1374</v>
      </c>
      <c r="P1376" s="1" t="s">
        <v>13093</v>
      </c>
      <c r="Q1376" s="1" t="s">
        <v>13930</v>
      </c>
      <c r="R1376" s="1" t="s">
        <v>14226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7991</v>
      </c>
      <c r="H1377" s="1" t="s">
        <v>9617</v>
      </c>
      <c r="I1377" s="1" t="s">
        <v>11177</v>
      </c>
      <c r="J1377" s="1"/>
      <c r="K1377" s="1" t="s">
        <v>11413</v>
      </c>
      <c r="L1377" s="1" t="s">
        <v>1375</v>
      </c>
      <c r="M1377" s="1" t="s">
        <v>12785</v>
      </c>
      <c r="N1377" s="1" t="s">
        <v>13082</v>
      </c>
      <c r="O1377" s="1" t="s">
        <v>1375</v>
      </c>
      <c r="P1377" s="1" t="s">
        <v>13093</v>
      </c>
      <c r="Q1377" s="1" t="s">
        <v>13931</v>
      </c>
      <c r="R1377" s="1" t="s">
        <v>14226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7992</v>
      </c>
      <c r="H1378" s="1" t="s">
        <v>9618</v>
      </c>
      <c r="I1378" s="1" t="s">
        <v>11178</v>
      </c>
      <c r="J1378" s="1"/>
      <c r="K1378" s="1" t="s">
        <v>11413</v>
      </c>
      <c r="L1378" s="1" t="s">
        <v>1376</v>
      </c>
      <c r="M1378" s="1" t="s">
        <v>12786</v>
      </c>
      <c r="N1378" s="1" t="s">
        <v>13082</v>
      </c>
      <c r="O1378" s="1" t="s">
        <v>1376</v>
      </c>
      <c r="P1378" s="1" t="s">
        <v>13093</v>
      </c>
      <c r="Q1378" s="1" t="s">
        <v>13932</v>
      </c>
      <c r="R1378" s="1" t="s">
        <v>14226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6376</v>
      </c>
      <c r="G1379" s="1" t="s">
        <v>7993</v>
      </c>
      <c r="H1379" s="1" t="s">
        <v>9619</v>
      </c>
      <c r="I1379" s="1" t="s">
        <v>11179</v>
      </c>
      <c r="J1379" s="1"/>
      <c r="K1379" s="1" t="s">
        <v>11413</v>
      </c>
      <c r="L1379" s="1" t="s">
        <v>1377</v>
      </c>
      <c r="M1379" s="1" t="s">
        <v>12787</v>
      </c>
      <c r="N1379" s="1" t="s">
        <v>13082</v>
      </c>
      <c r="O1379" s="1" t="s">
        <v>1377</v>
      </c>
      <c r="P1379" s="1" t="s">
        <v>13093</v>
      </c>
      <c r="Q1379" s="1" t="s">
        <v>13933</v>
      </c>
      <c r="R1379" s="1" t="s">
        <v>14226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7994</v>
      </c>
      <c r="H1380" s="1" t="s">
        <v>9620</v>
      </c>
      <c r="I1380" s="1" t="s">
        <v>11180</v>
      </c>
      <c r="J1380" s="1"/>
      <c r="K1380" s="1" t="s">
        <v>11413</v>
      </c>
      <c r="L1380" s="1" t="s">
        <v>1378</v>
      </c>
      <c r="M1380" s="1" t="s">
        <v>12788</v>
      </c>
      <c r="N1380" s="1" t="s">
        <v>13082</v>
      </c>
      <c r="O1380" s="1" t="s">
        <v>1378</v>
      </c>
      <c r="P1380" s="1" t="s">
        <v>13093</v>
      </c>
      <c r="Q1380" s="1" t="s">
        <v>13934</v>
      </c>
      <c r="R1380" s="1" t="s">
        <v>14226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7995</v>
      </c>
      <c r="H1381" s="1" t="s">
        <v>9621</v>
      </c>
      <c r="I1381" s="1" t="s">
        <v>11181</v>
      </c>
      <c r="J1381" s="1"/>
      <c r="K1381" s="1" t="s">
        <v>11413</v>
      </c>
      <c r="L1381" s="1" t="s">
        <v>1379</v>
      </c>
      <c r="M1381" s="1" t="s">
        <v>12789</v>
      </c>
      <c r="N1381" s="1" t="s">
        <v>13082</v>
      </c>
      <c r="O1381" s="1" t="s">
        <v>1379</v>
      </c>
      <c r="P1381" s="1" t="s">
        <v>13093</v>
      </c>
      <c r="Q1381" s="1" t="s">
        <v>13935</v>
      </c>
      <c r="R1381" s="1" t="s">
        <v>14226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7996</v>
      </c>
      <c r="H1382" s="1" t="s">
        <v>9622</v>
      </c>
      <c r="I1382" s="1" t="s">
        <v>11182</v>
      </c>
      <c r="J1382" s="1"/>
      <c r="K1382" s="1" t="s">
        <v>11413</v>
      </c>
      <c r="L1382" s="1" t="s">
        <v>1380</v>
      </c>
      <c r="M1382" s="1" t="s">
        <v>12790</v>
      </c>
      <c r="N1382" s="1" t="s">
        <v>13082</v>
      </c>
      <c r="O1382" s="1" t="s">
        <v>1380</v>
      </c>
      <c r="P1382" s="1" t="s">
        <v>13093</v>
      </c>
      <c r="Q1382" s="1" t="s">
        <v>13936</v>
      </c>
      <c r="R1382" s="1" t="s">
        <v>14226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7997</v>
      </c>
      <c r="H1383" s="1" t="s">
        <v>9623</v>
      </c>
      <c r="I1383" s="1" t="s">
        <v>11183</v>
      </c>
      <c r="J1383" s="1"/>
      <c r="K1383" s="1" t="s">
        <v>11413</v>
      </c>
      <c r="L1383" s="1" t="s">
        <v>1381</v>
      </c>
      <c r="M1383" s="1" t="s">
        <v>12791</v>
      </c>
      <c r="N1383" s="1" t="s">
        <v>13082</v>
      </c>
      <c r="O1383" s="1" t="s">
        <v>1381</v>
      </c>
      <c r="P1383" s="1" t="s">
        <v>13093</v>
      </c>
      <c r="Q1383" s="1" t="s">
        <v>13937</v>
      </c>
      <c r="R1383" s="1" t="s">
        <v>14226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7998</v>
      </c>
      <c r="H1384" s="1" t="s">
        <v>9624</v>
      </c>
      <c r="I1384" s="1" t="s">
        <v>11184</v>
      </c>
      <c r="J1384" s="1"/>
      <c r="K1384" s="1" t="s">
        <v>11413</v>
      </c>
      <c r="L1384" s="1" t="s">
        <v>1382</v>
      </c>
      <c r="M1384" s="1" t="s">
        <v>12792</v>
      </c>
      <c r="N1384" s="1" t="s">
        <v>13082</v>
      </c>
      <c r="O1384" s="1" t="s">
        <v>1382</v>
      </c>
      <c r="P1384" s="1" t="s">
        <v>13093</v>
      </c>
      <c r="Q1384" s="1" t="s">
        <v>13938</v>
      </c>
      <c r="R1384" s="1" t="s">
        <v>14226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4770</v>
      </c>
      <c r="H1385" s="1" t="s">
        <v>9625</v>
      </c>
      <c r="I1385" s="1" t="s">
        <v>11185</v>
      </c>
      <c r="J1385" s="1"/>
      <c r="K1385" s="1" t="s">
        <v>11413</v>
      </c>
      <c r="L1385" s="1" t="s">
        <v>1383</v>
      </c>
      <c r="M1385" s="1" t="s">
        <v>12793</v>
      </c>
      <c r="N1385" s="1" t="s">
        <v>13082</v>
      </c>
      <c r="O1385" s="1" t="s">
        <v>1383</v>
      </c>
      <c r="P1385" s="1" t="s">
        <v>13093</v>
      </c>
      <c r="Q1385" s="1" t="s">
        <v>13939</v>
      </c>
      <c r="R1385" s="1" t="s">
        <v>14226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7999</v>
      </c>
      <c r="H1386" s="1" t="s">
        <v>9626</v>
      </c>
      <c r="I1386" s="1" t="s">
        <v>11186</v>
      </c>
      <c r="J1386" s="1"/>
      <c r="K1386" s="1" t="s">
        <v>11413</v>
      </c>
      <c r="L1386" s="1" t="s">
        <v>1384</v>
      </c>
      <c r="M1386" s="1" t="s">
        <v>12794</v>
      </c>
      <c r="N1386" s="1" t="s">
        <v>13082</v>
      </c>
      <c r="O1386" s="1" t="s">
        <v>1384</v>
      </c>
      <c r="P1386" s="1" t="s">
        <v>13093</v>
      </c>
      <c r="Q1386" s="1" t="s">
        <v>13940</v>
      </c>
      <c r="R1386" s="1" t="s">
        <v>14226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6384</v>
      </c>
      <c r="G1387" s="1" t="s">
        <v>8000</v>
      </c>
      <c r="H1387" s="1" t="s">
        <v>9627</v>
      </c>
      <c r="I1387" s="1" t="s">
        <v>11187</v>
      </c>
      <c r="J1387" s="1"/>
      <c r="K1387" s="1" t="s">
        <v>11413</v>
      </c>
      <c r="L1387" s="1" t="s">
        <v>1385</v>
      </c>
      <c r="M1387" s="1" t="s">
        <v>12795</v>
      </c>
      <c r="N1387" s="1" t="s">
        <v>13082</v>
      </c>
      <c r="O1387" s="1" t="s">
        <v>1385</v>
      </c>
      <c r="P1387" s="1" t="s">
        <v>13093</v>
      </c>
      <c r="Q1387" s="1" t="s">
        <v>13941</v>
      </c>
      <c r="R1387" s="1" t="s">
        <v>14226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8001</v>
      </c>
      <c r="H1388" s="1" t="s">
        <v>9628</v>
      </c>
      <c r="I1388" s="1" t="s">
        <v>11188</v>
      </c>
      <c r="J1388" s="1"/>
      <c r="K1388" s="1" t="s">
        <v>11413</v>
      </c>
      <c r="L1388" s="1" t="s">
        <v>1386</v>
      </c>
      <c r="M1388" s="1" t="s">
        <v>12796</v>
      </c>
      <c r="N1388" s="1" t="s">
        <v>13082</v>
      </c>
      <c r="O1388" s="1" t="s">
        <v>1386</v>
      </c>
      <c r="P1388" s="1" t="s">
        <v>13093</v>
      </c>
      <c r="Q1388" s="1" t="s">
        <v>13942</v>
      </c>
      <c r="R1388" s="1" t="s">
        <v>14226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8002</v>
      </c>
      <c r="H1389" s="1" t="s">
        <v>9629</v>
      </c>
      <c r="I1389" s="1" t="s">
        <v>10350</v>
      </c>
      <c r="J1389" s="1"/>
      <c r="K1389" s="1" t="s">
        <v>11413</v>
      </c>
      <c r="L1389" s="1" t="s">
        <v>1387</v>
      </c>
      <c r="M1389" s="1" t="s">
        <v>12797</v>
      </c>
      <c r="N1389" s="1" t="s">
        <v>13082</v>
      </c>
      <c r="O1389" s="1" t="s">
        <v>1387</v>
      </c>
      <c r="P1389" s="1" t="s">
        <v>13093</v>
      </c>
      <c r="Q1389" s="1" t="s">
        <v>13943</v>
      </c>
      <c r="R1389" s="1" t="s">
        <v>14226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8003</v>
      </c>
      <c r="H1390" s="1" t="s">
        <v>9630</v>
      </c>
      <c r="I1390" s="1" t="s">
        <v>11189</v>
      </c>
      <c r="J1390" s="1"/>
      <c r="K1390" s="1" t="s">
        <v>11413</v>
      </c>
      <c r="L1390" s="1" t="s">
        <v>1388</v>
      </c>
      <c r="M1390" s="1" t="s">
        <v>12798</v>
      </c>
      <c r="N1390" s="1" t="s">
        <v>13082</v>
      </c>
      <c r="O1390" s="1" t="s">
        <v>1388</v>
      </c>
      <c r="P1390" s="1" t="s">
        <v>13093</v>
      </c>
      <c r="Q1390" s="1" t="s">
        <v>13944</v>
      </c>
      <c r="R1390" s="1" t="s">
        <v>14226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8004</v>
      </c>
      <c r="H1391" s="1" t="s">
        <v>9631</v>
      </c>
      <c r="I1391" s="1" t="s">
        <v>10026</v>
      </c>
      <c r="J1391" s="1"/>
      <c r="K1391" s="1" t="s">
        <v>11413</v>
      </c>
      <c r="L1391" s="1" t="s">
        <v>1389</v>
      </c>
      <c r="M1391" s="1" t="s">
        <v>12799</v>
      </c>
      <c r="N1391" s="1" t="s">
        <v>13082</v>
      </c>
      <c r="O1391" s="1" t="s">
        <v>1389</v>
      </c>
      <c r="P1391" s="1" t="s">
        <v>13093</v>
      </c>
      <c r="Q1391" s="1" t="s">
        <v>13945</v>
      </c>
      <c r="R1391" s="1" t="s">
        <v>14226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8005</v>
      </c>
      <c r="H1392" s="1" t="s">
        <v>9632</v>
      </c>
      <c r="I1392" s="1" t="s">
        <v>10133</v>
      </c>
      <c r="J1392" s="1"/>
      <c r="K1392" s="1" t="s">
        <v>11413</v>
      </c>
      <c r="L1392" s="1" t="s">
        <v>1390</v>
      </c>
      <c r="M1392" s="1" t="s">
        <v>12800</v>
      </c>
      <c r="N1392" s="1" t="s">
        <v>13082</v>
      </c>
      <c r="O1392" s="1" t="s">
        <v>1390</v>
      </c>
      <c r="P1392" s="1" t="s">
        <v>13093</v>
      </c>
      <c r="Q1392" s="1" t="s">
        <v>13946</v>
      </c>
      <c r="R1392" s="1" t="s">
        <v>14226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8006</v>
      </c>
      <c r="H1393" s="1" t="s">
        <v>9633</v>
      </c>
      <c r="I1393" s="1" t="s">
        <v>11190</v>
      </c>
      <c r="J1393" s="1"/>
      <c r="K1393" s="1" t="s">
        <v>11413</v>
      </c>
      <c r="L1393" s="1" t="s">
        <v>1391</v>
      </c>
      <c r="M1393" s="1" t="s">
        <v>12801</v>
      </c>
      <c r="N1393" s="1" t="s">
        <v>13082</v>
      </c>
      <c r="O1393" s="1" t="s">
        <v>1391</v>
      </c>
      <c r="P1393" s="1" t="s">
        <v>13093</v>
      </c>
      <c r="Q1393" s="1" t="s">
        <v>13947</v>
      </c>
      <c r="R1393" s="1" t="s">
        <v>14226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8007</v>
      </c>
      <c r="H1394" s="1" t="s">
        <v>9634</v>
      </c>
      <c r="I1394" s="1" t="s">
        <v>11191</v>
      </c>
      <c r="J1394" s="1"/>
      <c r="K1394" s="1" t="s">
        <v>11413</v>
      </c>
      <c r="L1394" s="1" t="s">
        <v>1392</v>
      </c>
      <c r="M1394" s="1" t="s">
        <v>12802</v>
      </c>
      <c r="N1394" s="1" t="s">
        <v>13082</v>
      </c>
      <c r="O1394" s="1" t="s">
        <v>1392</v>
      </c>
      <c r="P1394" s="1" t="s">
        <v>13093</v>
      </c>
      <c r="Q1394" s="1" t="s">
        <v>13948</v>
      </c>
      <c r="R1394" s="1" t="s">
        <v>14226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8008</v>
      </c>
      <c r="H1395" s="1" t="s">
        <v>9635</v>
      </c>
      <c r="I1395" s="1" t="s">
        <v>11192</v>
      </c>
      <c r="J1395" s="1"/>
      <c r="K1395" s="1" t="s">
        <v>11413</v>
      </c>
      <c r="L1395" s="1" t="s">
        <v>1393</v>
      </c>
      <c r="M1395" s="1" t="s">
        <v>12803</v>
      </c>
      <c r="N1395" s="1" t="s">
        <v>13082</v>
      </c>
      <c r="O1395" s="1" t="s">
        <v>1393</v>
      </c>
      <c r="P1395" s="1" t="s">
        <v>13093</v>
      </c>
      <c r="Q1395" s="1" t="s">
        <v>13949</v>
      </c>
      <c r="R1395" s="1" t="s">
        <v>14226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8009</v>
      </c>
      <c r="H1396" s="1" t="s">
        <v>9636</v>
      </c>
      <c r="I1396" s="1" t="s">
        <v>11193</v>
      </c>
      <c r="J1396" s="1"/>
      <c r="K1396" s="1" t="s">
        <v>11413</v>
      </c>
      <c r="L1396" s="1" t="s">
        <v>1394</v>
      </c>
      <c r="M1396" s="1" t="s">
        <v>12804</v>
      </c>
      <c r="N1396" s="1" t="s">
        <v>13082</v>
      </c>
      <c r="O1396" s="1" t="s">
        <v>1394</v>
      </c>
      <c r="P1396" s="1" t="s">
        <v>13093</v>
      </c>
      <c r="Q1396" s="1" t="s">
        <v>13950</v>
      </c>
      <c r="R1396" s="1" t="s">
        <v>14226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8010</v>
      </c>
      <c r="H1397" s="1" t="s">
        <v>9637</v>
      </c>
      <c r="I1397" s="1" t="s">
        <v>11194</v>
      </c>
      <c r="J1397" s="1"/>
      <c r="K1397" s="1" t="s">
        <v>11413</v>
      </c>
      <c r="L1397" s="1" t="s">
        <v>1395</v>
      </c>
      <c r="M1397" s="1" t="s">
        <v>12805</v>
      </c>
      <c r="N1397" s="1" t="s">
        <v>13082</v>
      </c>
      <c r="O1397" s="1" t="s">
        <v>1395</v>
      </c>
      <c r="P1397" s="1" t="s">
        <v>13093</v>
      </c>
      <c r="Q1397" s="1" t="s">
        <v>13951</v>
      </c>
      <c r="R1397" s="1" t="s">
        <v>14226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8011</v>
      </c>
      <c r="H1398" s="1" t="s">
        <v>9638</v>
      </c>
      <c r="I1398" s="1" t="s">
        <v>11195</v>
      </c>
      <c r="J1398" s="1"/>
      <c r="K1398" s="1" t="s">
        <v>11413</v>
      </c>
      <c r="L1398" s="1" t="s">
        <v>1396</v>
      </c>
      <c r="M1398" s="1" t="s">
        <v>12806</v>
      </c>
      <c r="N1398" s="1" t="s">
        <v>13082</v>
      </c>
      <c r="O1398" s="1" t="s">
        <v>1396</v>
      </c>
      <c r="P1398" s="1" t="s">
        <v>13093</v>
      </c>
      <c r="Q1398" s="1" t="s">
        <v>13952</v>
      </c>
      <c r="R1398" s="1" t="s">
        <v>14226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8012</v>
      </c>
      <c r="H1399" s="1" t="s">
        <v>9639</v>
      </c>
      <c r="I1399" s="1" t="s">
        <v>11196</v>
      </c>
      <c r="J1399" s="1"/>
      <c r="K1399" s="1" t="s">
        <v>11413</v>
      </c>
      <c r="L1399" s="1" t="s">
        <v>1397</v>
      </c>
      <c r="M1399" s="1" t="s">
        <v>12807</v>
      </c>
      <c r="N1399" s="1" t="s">
        <v>13082</v>
      </c>
      <c r="O1399" s="1" t="s">
        <v>1397</v>
      </c>
      <c r="P1399" s="1" t="s">
        <v>13093</v>
      </c>
      <c r="Q1399" s="1" t="s">
        <v>13953</v>
      </c>
      <c r="R1399" s="1" t="s">
        <v>14226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8013</v>
      </c>
      <c r="H1400" s="1" t="s">
        <v>9640</v>
      </c>
      <c r="I1400" s="1" t="s">
        <v>11197</v>
      </c>
      <c r="J1400" s="1"/>
      <c r="K1400" s="1" t="s">
        <v>11413</v>
      </c>
      <c r="L1400" s="1" t="s">
        <v>1398</v>
      </c>
      <c r="M1400" s="1" t="s">
        <v>12808</v>
      </c>
      <c r="N1400" s="1" t="s">
        <v>13082</v>
      </c>
      <c r="O1400" s="1" t="s">
        <v>1398</v>
      </c>
      <c r="P1400" s="1" t="s">
        <v>13093</v>
      </c>
      <c r="Q1400" s="1" t="s">
        <v>13954</v>
      </c>
      <c r="R1400" s="1" t="s">
        <v>14226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6397</v>
      </c>
      <c r="G1401" s="1" t="s">
        <v>8014</v>
      </c>
      <c r="H1401" s="1" t="s">
        <v>9641</v>
      </c>
      <c r="I1401" s="1" t="s">
        <v>11198</v>
      </c>
      <c r="J1401" s="1"/>
      <c r="K1401" s="1" t="s">
        <v>11413</v>
      </c>
      <c r="L1401" s="1" t="s">
        <v>1399</v>
      </c>
      <c r="M1401" s="1" t="s">
        <v>12809</v>
      </c>
      <c r="N1401" s="1" t="s">
        <v>13082</v>
      </c>
      <c r="O1401" s="1" t="s">
        <v>1399</v>
      </c>
      <c r="P1401" s="1" t="s">
        <v>13093</v>
      </c>
      <c r="Q1401" s="1" t="s">
        <v>13955</v>
      </c>
      <c r="R1401" s="1" t="s">
        <v>14226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8015</v>
      </c>
      <c r="H1402" s="1" t="s">
        <v>9642</v>
      </c>
      <c r="I1402" s="1" t="s">
        <v>11199</v>
      </c>
      <c r="J1402" s="1"/>
      <c r="K1402" s="1" t="s">
        <v>11413</v>
      </c>
      <c r="L1402" s="1" t="s">
        <v>1400</v>
      </c>
      <c r="M1402" s="1" t="s">
        <v>12810</v>
      </c>
      <c r="N1402" s="1" t="s">
        <v>13082</v>
      </c>
      <c r="O1402" s="1" t="s">
        <v>1400</v>
      </c>
      <c r="P1402" s="1" t="s">
        <v>13093</v>
      </c>
      <c r="Q1402" s="1" t="s">
        <v>13956</v>
      </c>
      <c r="R1402" s="1" t="s">
        <v>14226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6398</v>
      </c>
      <c r="G1403" s="1" t="s">
        <v>8016</v>
      </c>
      <c r="H1403" s="1" t="s">
        <v>9643</v>
      </c>
      <c r="I1403" s="1" t="s">
        <v>11200</v>
      </c>
      <c r="J1403" s="1"/>
      <c r="K1403" s="1" t="s">
        <v>11413</v>
      </c>
      <c r="L1403" s="1" t="s">
        <v>1401</v>
      </c>
      <c r="M1403" s="1" t="s">
        <v>12811</v>
      </c>
      <c r="N1403" s="1" t="s">
        <v>13082</v>
      </c>
      <c r="O1403" s="1" t="s">
        <v>1401</v>
      </c>
      <c r="P1403" s="1" t="s">
        <v>13093</v>
      </c>
      <c r="Q1403" s="1" t="s">
        <v>13957</v>
      </c>
      <c r="R1403" s="1" t="s">
        <v>14226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6399</v>
      </c>
      <c r="G1404" s="1" t="s">
        <v>8017</v>
      </c>
      <c r="H1404" s="1" t="s">
        <v>9644</v>
      </c>
      <c r="I1404" s="1" t="s">
        <v>11201</v>
      </c>
      <c r="J1404" s="1"/>
      <c r="K1404" s="1" t="s">
        <v>11413</v>
      </c>
      <c r="L1404" s="1" t="s">
        <v>1402</v>
      </c>
      <c r="M1404" s="1" t="s">
        <v>12812</v>
      </c>
      <c r="N1404" s="1" t="s">
        <v>13082</v>
      </c>
      <c r="O1404" s="1" t="s">
        <v>1402</v>
      </c>
      <c r="P1404" s="1" t="s">
        <v>13093</v>
      </c>
      <c r="Q1404" s="1" t="s">
        <v>13958</v>
      </c>
      <c r="R1404" s="1" t="s">
        <v>14226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6400</v>
      </c>
      <c r="G1405" s="1" t="s">
        <v>4790</v>
      </c>
      <c r="H1405" s="1" t="s">
        <v>9645</v>
      </c>
      <c r="I1405" s="1" t="s">
        <v>11202</v>
      </c>
      <c r="J1405" s="1"/>
      <c r="K1405" s="1" t="s">
        <v>11413</v>
      </c>
      <c r="L1405" s="1" t="s">
        <v>1403</v>
      </c>
      <c r="M1405" s="1" t="s">
        <v>12813</v>
      </c>
      <c r="N1405" s="1" t="s">
        <v>13082</v>
      </c>
      <c r="O1405" s="1" t="s">
        <v>1403</v>
      </c>
      <c r="P1405" s="1" t="s">
        <v>13093</v>
      </c>
      <c r="Q1405" s="1" t="s">
        <v>13959</v>
      </c>
      <c r="R1405" s="1" t="s">
        <v>14226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6401</v>
      </c>
      <c r="G1406" s="1" t="s">
        <v>8018</v>
      </c>
      <c r="H1406" s="1" t="s">
        <v>6401</v>
      </c>
      <c r="I1406" s="1" t="s">
        <v>11203</v>
      </c>
      <c r="J1406" s="1"/>
      <c r="K1406" s="1" t="s">
        <v>11413</v>
      </c>
      <c r="L1406" s="1" t="s">
        <v>1404</v>
      </c>
      <c r="M1406" s="1" t="s">
        <v>12814</v>
      </c>
      <c r="N1406" s="1" t="s">
        <v>13082</v>
      </c>
      <c r="O1406" s="1" t="s">
        <v>1404</v>
      </c>
      <c r="P1406" s="1" t="s">
        <v>13093</v>
      </c>
      <c r="Q1406" s="1" t="s">
        <v>13960</v>
      </c>
      <c r="R1406" s="1" t="s">
        <v>14226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6402</v>
      </c>
      <c r="G1407" s="1" t="s">
        <v>8019</v>
      </c>
      <c r="H1407" s="1" t="s">
        <v>9646</v>
      </c>
      <c r="I1407" s="1" t="s">
        <v>11204</v>
      </c>
      <c r="J1407" s="1"/>
      <c r="K1407" s="1" t="s">
        <v>11413</v>
      </c>
      <c r="L1407" s="1" t="s">
        <v>1405</v>
      </c>
      <c r="M1407" s="1" t="s">
        <v>12815</v>
      </c>
      <c r="N1407" s="1" t="s">
        <v>13082</v>
      </c>
      <c r="O1407" s="1" t="s">
        <v>1405</v>
      </c>
      <c r="P1407" s="1" t="s">
        <v>13093</v>
      </c>
      <c r="Q1407" s="1" t="s">
        <v>13961</v>
      </c>
      <c r="R1407" s="1" t="s">
        <v>14226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6403</v>
      </c>
      <c r="G1408" s="1" t="s">
        <v>8020</v>
      </c>
      <c r="H1408" s="1" t="s">
        <v>9647</v>
      </c>
      <c r="I1408" s="1" t="s">
        <v>11205</v>
      </c>
      <c r="J1408" s="1"/>
      <c r="K1408" s="1" t="s">
        <v>11413</v>
      </c>
      <c r="L1408" s="1" t="s">
        <v>1406</v>
      </c>
      <c r="M1408" s="1" t="s">
        <v>12816</v>
      </c>
      <c r="N1408" s="1" t="s">
        <v>13082</v>
      </c>
      <c r="O1408" s="1" t="s">
        <v>1406</v>
      </c>
      <c r="P1408" s="1" t="s">
        <v>13093</v>
      </c>
      <c r="Q1408" s="1" t="s">
        <v>13962</v>
      </c>
      <c r="R1408" s="1" t="s">
        <v>14226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6404</v>
      </c>
      <c r="G1409" s="1" t="s">
        <v>8021</v>
      </c>
      <c r="H1409" s="1" t="s">
        <v>9648</v>
      </c>
      <c r="I1409" s="1" t="s">
        <v>11206</v>
      </c>
      <c r="J1409" s="1"/>
      <c r="K1409" s="1" t="s">
        <v>11413</v>
      </c>
      <c r="L1409" s="1" t="s">
        <v>1407</v>
      </c>
      <c r="M1409" s="1" t="s">
        <v>12817</v>
      </c>
      <c r="N1409" s="1" t="s">
        <v>13082</v>
      </c>
      <c r="O1409" s="1" t="s">
        <v>1407</v>
      </c>
      <c r="P1409" s="1" t="s">
        <v>13093</v>
      </c>
      <c r="Q1409" s="1" t="s">
        <v>13963</v>
      </c>
      <c r="R1409" s="1" t="s">
        <v>14226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6405</v>
      </c>
      <c r="G1410" s="1" t="s">
        <v>8022</v>
      </c>
      <c r="H1410" s="1" t="s">
        <v>9649</v>
      </c>
      <c r="I1410" s="1" t="s">
        <v>11207</v>
      </c>
      <c r="J1410" s="1"/>
      <c r="K1410" s="1" t="s">
        <v>11413</v>
      </c>
      <c r="L1410" s="1" t="s">
        <v>1408</v>
      </c>
      <c r="M1410" s="1" t="s">
        <v>12818</v>
      </c>
      <c r="N1410" s="1" t="s">
        <v>13082</v>
      </c>
      <c r="O1410" s="1" t="s">
        <v>1408</v>
      </c>
      <c r="P1410" s="1" t="s">
        <v>13093</v>
      </c>
      <c r="Q1410" s="1" t="s">
        <v>13964</v>
      </c>
      <c r="R1410" s="1" t="s">
        <v>14226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6406</v>
      </c>
      <c r="G1411" s="1" t="s">
        <v>8023</v>
      </c>
      <c r="H1411" s="1" t="s">
        <v>9650</v>
      </c>
      <c r="I1411" s="1" t="s">
        <v>11208</v>
      </c>
      <c r="J1411" s="1"/>
      <c r="K1411" s="1" t="s">
        <v>11413</v>
      </c>
      <c r="L1411" s="1" t="s">
        <v>1409</v>
      </c>
      <c r="M1411" s="1" t="s">
        <v>12819</v>
      </c>
      <c r="N1411" s="1" t="s">
        <v>13082</v>
      </c>
      <c r="O1411" s="1" t="s">
        <v>1409</v>
      </c>
      <c r="P1411" s="1" t="s">
        <v>13093</v>
      </c>
      <c r="Q1411" s="1" t="s">
        <v>13965</v>
      </c>
      <c r="R1411" s="1" t="s">
        <v>14226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6407</v>
      </c>
      <c r="G1412" s="1" t="s">
        <v>8024</v>
      </c>
      <c r="H1412" s="1" t="s">
        <v>9651</v>
      </c>
      <c r="I1412" s="1" t="s">
        <v>11209</v>
      </c>
      <c r="J1412" s="1"/>
      <c r="K1412" s="1" t="s">
        <v>11413</v>
      </c>
      <c r="L1412" s="1" t="s">
        <v>1410</v>
      </c>
      <c r="M1412" s="1" t="s">
        <v>12820</v>
      </c>
      <c r="N1412" s="1" t="s">
        <v>13082</v>
      </c>
      <c r="O1412" s="1" t="s">
        <v>1410</v>
      </c>
      <c r="P1412" s="1" t="s">
        <v>13093</v>
      </c>
      <c r="Q1412" s="1" t="s">
        <v>13966</v>
      </c>
      <c r="R1412" s="1" t="s">
        <v>14226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6408</v>
      </c>
      <c r="G1413" s="1" t="s">
        <v>8025</v>
      </c>
      <c r="H1413" s="1" t="s">
        <v>9652</v>
      </c>
      <c r="I1413" s="1" t="s">
        <v>11207</v>
      </c>
      <c r="J1413" s="1"/>
      <c r="K1413" s="1" t="s">
        <v>11413</v>
      </c>
      <c r="L1413" s="1" t="s">
        <v>1411</v>
      </c>
      <c r="M1413" s="1" t="s">
        <v>12821</v>
      </c>
      <c r="N1413" s="1" t="s">
        <v>13082</v>
      </c>
      <c r="O1413" s="1" t="s">
        <v>1411</v>
      </c>
      <c r="P1413" s="1" t="s">
        <v>13093</v>
      </c>
      <c r="Q1413" s="1" t="s">
        <v>13967</v>
      </c>
      <c r="R1413" s="1" t="s">
        <v>14226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6409</v>
      </c>
      <c r="G1414" s="1" t="s">
        <v>8026</v>
      </c>
      <c r="H1414" s="1" t="s">
        <v>9653</v>
      </c>
      <c r="I1414" s="1" t="s">
        <v>11210</v>
      </c>
      <c r="J1414" s="1"/>
      <c r="K1414" s="1" t="s">
        <v>11413</v>
      </c>
      <c r="L1414" s="1" t="s">
        <v>1412</v>
      </c>
      <c r="M1414" s="1" t="s">
        <v>12822</v>
      </c>
      <c r="N1414" s="1" t="s">
        <v>13082</v>
      </c>
      <c r="O1414" s="1" t="s">
        <v>1412</v>
      </c>
      <c r="P1414" s="1" t="s">
        <v>13093</v>
      </c>
      <c r="Q1414" s="1" t="s">
        <v>13968</v>
      </c>
      <c r="R1414" s="1" t="s">
        <v>14226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6410</v>
      </c>
      <c r="G1415" s="1" t="s">
        <v>8027</v>
      </c>
      <c r="H1415" s="1" t="s">
        <v>9654</v>
      </c>
      <c r="I1415" s="1" t="s">
        <v>11211</v>
      </c>
      <c r="J1415" s="1"/>
      <c r="K1415" s="1" t="s">
        <v>11413</v>
      </c>
      <c r="L1415" s="1" t="s">
        <v>1413</v>
      </c>
      <c r="M1415" s="1" t="s">
        <v>12823</v>
      </c>
      <c r="N1415" s="1" t="s">
        <v>13082</v>
      </c>
      <c r="O1415" s="1" t="s">
        <v>1413</v>
      </c>
      <c r="P1415" s="1" t="s">
        <v>13093</v>
      </c>
      <c r="Q1415" s="1" t="s">
        <v>13969</v>
      </c>
      <c r="R1415" s="1" t="s">
        <v>14226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6411</v>
      </c>
      <c r="G1416" s="1" t="s">
        <v>4801</v>
      </c>
      <c r="H1416" s="1" t="s">
        <v>9655</v>
      </c>
      <c r="I1416" s="1" t="s">
        <v>11212</v>
      </c>
      <c r="J1416" s="1"/>
      <c r="K1416" s="1" t="s">
        <v>11413</v>
      </c>
      <c r="L1416" s="1" t="s">
        <v>1414</v>
      </c>
      <c r="M1416" s="1" t="s">
        <v>12824</v>
      </c>
      <c r="N1416" s="1" t="s">
        <v>13082</v>
      </c>
      <c r="O1416" s="1" t="s">
        <v>1414</v>
      </c>
      <c r="P1416" s="1" t="s">
        <v>13093</v>
      </c>
      <c r="Q1416" s="1" t="s">
        <v>13970</v>
      </c>
      <c r="R1416" s="1" t="s">
        <v>14226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6412</v>
      </c>
      <c r="G1417" s="1" t="s">
        <v>8028</v>
      </c>
      <c r="H1417" s="1" t="s">
        <v>9656</v>
      </c>
      <c r="I1417" s="1" t="s">
        <v>11213</v>
      </c>
      <c r="J1417" s="1"/>
      <c r="K1417" s="1" t="s">
        <v>11413</v>
      </c>
      <c r="L1417" s="1" t="s">
        <v>1415</v>
      </c>
      <c r="M1417" s="1" t="s">
        <v>12825</v>
      </c>
      <c r="N1417" s="1" t="s">
        <v>13082</v>
      </c>
      <c r="O1417" s="1" t="s">
        <v>1415</v>
      </c>
      <c r="P1417" s="1" t="s">
        <v>13093</v>
      </c>
      <c r="Q1417" s="1" t="s">
        <v>13971</v>
      </c>
      <c r="R1417" s="1" t="s">
        <v>14226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6413</v>
      </c>
      <c r="G1418" s="1" t="s">
        <v>8029</v>
      </c>
      <c r="H1418" s="1" t="s">
        <v>9657</v>
      </c>
      <c r="I1418" s="1" t="s">
        <v>11214</v>
      </c>
      <c r="J1418" s="1"/>
      <c r="K1418" s="1" t="s">
        <v>11413</v>
      </c>
      <c r="L1418" s="1" t="s">
        <v>1416</v>
      </c>
      <c r="M1418" s="1" t="s">
        <v>12826</v>
      </c>
      <c r="N1418" s="1" t="s">
        <v>13082</v>
      </c>
      <c r="O1418" s="1" t="s">
        <v>1416</v>
      </c>
      <c r="P1418" s="1" t="s">
        <v>13093</v>
      </c>
      <c r="Q1418" s="1" t="s">
        <v>13972</v>
      </c>
      <c r="R1418" s="1" t="s">
        <v>14226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6414</v>
      </c>
      <c r="G1419" s="1" t="s">
        <v>8030</v>
      </c>
      <c r="H1419" s="1" t="s">
        <v>9658</v>
      </c>
      <c r="I1419" s="1" t="s">
        <v>11215</v>
      </c>
      <c r="J1419" s="1"/>
      <c r="K1419" s="1" t="s">
        <v>11413</v>
      </c>
      <c r="L1419" s="1" t="s">
        <v>1417</v>
      </c>
      <c r="M1419" s="1" t="s">
        <v>12827</v>
      </c>
      <c r="N1419" s="1" t="s">
        <v>13082</v>
      </c>
      <c r="O1419" s="1" t="s">
        <v>1417</v>
      </c>
      <c r="P1419" s="1" t="s">
        <v>13093</v>
      </c>
      <c r="Q1419" s="1" t="s">
        <v>13973</v>
      </c>
      <c r="R1419" s="1" t="s">
        <v>14226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8031</v>
      </c>
      <c r="H1420" s="1" t="s">
        <v>9659</v>
      </c>
      <c r="I1420" s="1" t="s">
        <v>10788</v>
      </c>
      <c r="J1420" s="1"/>
      <c r="K1420" s="1" t="s">
        <v>11413</v>
      </c>
      <c r="L1420" s="1" t="s">
        <v>1418</v>
      </c>
      <c r="M1420" s="1" t="s">
        <v>12828</v>
      </c>
      <c r="N1420" s="1" t="s">
        <v>13082</v>
      </c>
      <c r="O1420" s="1" t="s">
        <v>1418</v>
      </c>
      <c r="P1420" s="1" t="s">
        <v>13093</v>
      </c>
      <c r="Q1420" s="1" t="s">
        <v>13974</v>
      </c>
      <c r="R1420" s="1" t="s">
        <v>14226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8032</v>
      </c>
      <c r="H1421" s="1" t="s">
        <v>9660</v>
      </c>
      <c r="I1421" s="1" t="s">
        <v>11216</v>
      </c>
      <c r="J1421" s="1"/>
      <c r="K1421" s="1" t="s">
        <v>11413</v>
      </c>
      <c r="L1421" s="1" t="s">
        <v>1419</v>
      </c>
      <c r="M1421" s="1" t="s">
        <v>12829</v>
      </c>
      <c r="N1421" s="1" t="s">
        <v>13082</v>
      </c>
      <c r="O1421" s="1" t="s">
        <v>1419</v>
      </c>
      <c r="P1421" s="1" t="s">
        <v>13093</v>
      </c>
      <c r="Q1421" s="1" t="s">
        <v>13975</v>
      </c>
      <c r="R1421" s="1" t="s">
        <v>14226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6417</v>
      </c>
      <c r="G1422" s="1" t="s">
        <v>8033</v>
      </c>
      <c r="H1422" s="1" t="s">
        <v>9661</v>
      </c>
      <c r="I1422" s="1" t="s">
        <v>10014</v>
      </c>
      <c r="J1422" s="1"/>
      <c r="K1422" s="1" t="s">
        <v>11413</v>
      </c>
      <c r="L1422" s="1" t="s">
        <v>1420</v>
      </c>
      <c r="M1422" s="1" t="s">
        <v>12830</v>
      </c>
      <c r="N1422" s="1" t="s">
        <v>13082</v>
      </c>
      <c r="O1422" s="1" t="s">
        <v>1420</v>
      </c>
      <c r="P1422" s="1" t="s">
        <v>13093</v>
      </c>
      <c r="Q1422" s="1" t="s">
        <v>13976</v>
      </c>
      <c r="R1422" s="1" t="s">
        <v>14226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6418</v>
      </c>
      <c r="G1423" s="1" t="s">
        <v>8034</v>
      </c>
      <c r="H1423" s="1" t="s">
        <v>9662</v>
      </c>
      <c r="I1423" s="1" t="s">
        <v>11217</v>
      </c>
      <c r="J1423" s="1"/>
      <c r="K1423" s="1" t="s">
        <v>11413</v>
      </c>
      <c r="L1423" s="1" t="s">
        <v>1421</v>
      </c>
      <c r="M1423" s="1" t="s">
        <v>12831</v>
      </c>
      <c r="N1423" s="1" t="s">
        <v>13082</v>
      </c>
      <c r="O1423" s="1" t="s">
        <v>1421</v>
      </c>
      <c r="P1423" s="1" t="s">
        <v>13093</v>
      </c>
      <c r="Q1423" s="1" t="s">
        <v>13977</v>
      </c>
      <c r="R1423" s="1" t="s">
        <v>14226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8035</v>
      </c>
      <c r="H1424" s="1" t="s">
        <v>9663</v>
      </c>
      <c r="I1424" s="1" t="s">
        <v>11218</v>
      </c>
      <c r="J1424" s="1"/>
      <c r="K1424" s="1" t="s">
        <v>11413</v>
      </c>
      <c r="L1424" s="1" t="s">
        <v>1422</v>
      </c>
      <c r="M1424" s="1" t="s">
        <v>12832</v>
      </c>
      <c r="N1424" s="1" t="s">
        <v>13082</v>
      </c>
      <c r="O1424" s="1" t="s">
        <v>1422</v>
      </c>
      <c r="P1424" s="1" t="s">
        <v>13093</v>
      </c>
      <c r="Q1424" s="1" t="s">
        <v>13978</v>
      </c>
      <c r="R1424" s="1" t="s">
        <v>14226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8036</v>
      </c>
      <c r="H1425" s="1" t="s">
        <v>9664</v>
      </c>
      <c r="I1425" s="1" t="s">
        <v>10998</v>
      </c>
      <c r="J1425" s="1"/>
      <c r="K1425" s="1" t="s">
        <v>11413</v>
      </c>
      <c r="L1425" s="1" t="s">
        <v>1423</v>
      </c>
      <c r="M1425" s="1" t="s">
        <v>12833</v>
      </c>
      <c r="N1425" s="1" t="s">
        <v>13082</v>
      </c>
      <c r="O1425" s="1" t="s">
        <v>1423</v>
      </c>
      <c r="P1425" s="1" t="s">
        <v>13093</v>
      </c>
      <c r="Q1425" s="1" t="s">
        <v>13979</v>
      </c>
      <c r="R1425" s="1" t="s">
        <v>14226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6421</v>
      </c>
      <c r="G1426" s="1" t="s">
        <v>8037</v>
      </c>
      <c r="H1426" s="1" t="s">
        <v>9665</v>
      </c>
      <c r="I1426" s="1" t="s">
        <v>9952</v>
      </c>
      <c r="J1426" s="1"/>
      <c r="K1426" s="1" t="s">
        <v>11413</v>
      </c>
      <c r="L1426" s="1" t="s">
        <v>1424</v>
      </c>
      <c r="M1426" s="1" t="s">
        <v>12834</v>
      </c>
      <c r="N1426" s="1" t="s">
        <v>13082</v>
      </c>
      <c r="O1426" s="1" t="s">
        <v>1424</v>
      </c>
      <c r="P1426" s="1" t="s">
        <v>13093</v>
      </c>
      <c r="Q1426" s="1" t="s">
        <v>13980</v>
      </c>
      <c r="R1426" s="1" t="s">
        <v>14226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8038</v>
      </c>
      <c r="H1427" s="1" t="s">
        <v>9666</v>
      </c>
      <c r="I1427" s="1" t="s">
        <v>11219</v>
      </c>
      <c r="J1427" s="1"/>
      <c r="K1427" s="1" t="s">
        <v>11413</v>
      </c>
      <c r="L1427" s="1" t="s">
        <v>1425</v>
      </c>
      <c r="M1427" s="1" t="s">
        <v>12835</v>
      </c>
      <c r="N1427" s="1" t="s">
        <v>13082</v>
      </c>
      <c r="O1427" s="1" t="s">
        <v>1425</v>
      </c>
      <c r="P1427" s="1" t="s">
        <v>13093</v>
      </c>
      <c r="Q1427" s="1" t="s">
        <v>13981</v>
      </c>
      <c r="R1427" s="1" t="s">
        <v>14226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8039</v>
      </c>
      <c r="H1428" s="1" t="s">
        <v>9667</v>
      </c>
      <c r="I1428" s="1" t="s">
        <v>9981</v>
      </c>
      <c r="J1428" s="1"/>
      <c r="K1428" s="1" t="s">
        <v>11413</v>
      </c>
      <c r="L1428" s="1" t="s">
        <v>1426</v>
      </c>
      <c r="M1428" s="1" t="s">
        <v>12836</v>
      </c>
      <c r="N1428" s="1" t="s">
        <v>13082</v>
      </c>
      <c r="O1428" s="1" t="s">
        <v>1426</v>
      </c>
      <c r="P1428" s="1" t="s">
        <v>13093</v>
      </c>
      <c r="Q1428" s="1" t="s">
        <v>13982</v>
      </c>
      <c r="R1428" s="1" t="s">
        <v>14226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8040</v>
      </c>
      <c r="H1429" s="1" t="s">
        <v>9668</v>
      </c>
      <c r="I1429" s="1" t="s">
        <v>11220</v>
      </c>
      <c r="J1429" s="1"/>
      <c r="K1429" s="1" t="s">
        <v>11413</v>
      </c>
      <c r="L1429" s="1" t="s">
        <v>1427</v>
      </c>
      <c r="M1429" s="1" t="s">
        <v>12837</v>
      </c>
      <c r="N1429" s="1" t="s">
        <v>13082</v>
      </c>
      <c r="O1429" s="1" t="s">
        <v>1427</v>
      </c>
      <c r="P1429" s="1" t="s">
        <v>13093</v>
      </c>
      <c r="Q1429" s="1" t="s">
        <v>13983</v>
      </c>
      <c r="R1429" s="1" t="s">
        <v>14226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8041</v>
      </c>
      <c r="H1430" s="1" t="s">
        <v>9669</v>
      </c>
      <c r="I1430" s="1" t="s">
        <v>10612</v>
      </c>
      <c r="J1430" s="1"/>
      <c r="K1430" s="1" t="s">
        <v>11413</v>
      </c>
      <c r="L1430" s="1" t="s">
        <v>1428</v>
      </c>
      <c r="M1430" s="1" t="s">
        <v>12838</v>
      </c>
      <c r="N1430" s="1" t="s">
        <v>13082</v>
      </c>
      <c r="O1430" s="1" t="s">
        <v>1428</v>
      </c>
      <c r="P1430" s="1" t="s">
        <v>13093</v>
      </c>
      <c r="Q1430" s="1" t="s">
        <v>13984</v>
      </c>
      <c r="R1430" s="1" t="s">
        <v>14226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8042</v>
      </c>
      <c r="H1431" s="1" t="s">
        <v>9670</v>
      </c>
      <c r="I1431" s="1" t="s">
        <v>10532</v>
      </c>
      <c r="J1431" s="1"/>
      <c r="K1431" s="1" t="s">
        <v>11413</v>
      </c>
      <c r="L1431" s="1" t="s">
        <v>1429</v>
      </c>
      <c r="M1431" s="1" t="s">
        <v>12839</v>
      </c>
      <c r="N1431" s="1" t="s">
        <v>13082</v>
      </c>
      <c r="O1431" s="1" t="s">
        <v>1429</v>
      </c>
      <c r="P1431" s="1" t="s">
        <v>13093</v>
      </c>
      <c r="Q1431" s="1" t="s">
        <v>13985</v>
      </c>
      <c r="R1431" s="1" t="s">
        <v>14226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8043</v>
      </c>
      <c r="H1432" s="1" t="s">
        <v>9671</v>
      </c>
      <c r="I1432" s="1" t="s">
        <v>11221</v>
      </c>
      <c r="J1432" s="1"/>
      <c r="K1432" s="1" t="s">
        <v>11413</v>
      </c>
      <c r="L1432" s="1" t="s">
        <v>1430</v>
      </c>
      <c r="M1432" s="1" t="s">
        <v>12840</v>
      </c>
      <c r="N1432" s="1" t="s">
        <v>13082</v>
      </c>
      <c r="O1432" s="1" t="s">
        <v>1430</v>
      </c>
      <c r="P1432" s="1" t="s">
        <v>13093</v>
      </c>
      <c r="Q1432" s="1" t="s">
        <v>13986</v>
      </c>
      <c r="R1432" s="1" t="s">
        <v>14226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8044</v>
      </c>
      <c r="H1433" s="1" t="s">
        <v>9672</v>
      </c>
      <c r="I1433" s="1" t="s">
        <v>11222</v>
      </c>
      <c r="J1433" s="1"/>
      <c r="K1433" s="1" t="s">
        <v>11413</v>
      </c>
      <c r="L1433" s="1" t="s">
        <v>1431</v>
      </c>
      <c r="M1433" s="1" t="s">
        <v>12841</v>
      </c>
      <c r="N1433" s="1" t="s">
        <v>13082</v>
      </c>
      <c r="O1433" s="1" t="s">
        <v>1431</v>
      </c>
      <c r="P1433" s="1" t="s">
        <v>13093</v>
      </c>
      <c r="Q1433" s="1" t="s">
        <v>13987</v>
      </c>
      <c r="R1433" s="1" t="s">
        <v>14226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8045</v>
      </c>
      <c r="H1434" s="1" t="s">
        <v>9673</v>
      </c>
      <c r="I1434" s="1" t="s">
        <v>11223</v>
      </c>
      <c r="J1434" s="1"/>
      <c r="K1434" s="1" t="s">
        <v>11413</v>
      </c>
      <c r="L1434" s="1" t="s">
        <v>1432</v>
      </c>
      <c r="M1434" s="1" t="s">
        <v>12842</v>
      </c>
      <c r="N1434" s="1" t="s">
        <v>13082</v>
      </c>
      <c r="O1434" s="1" t="s">
        <v>1432</v>
      </c>
      <c r="P1434" s="1" t="s">
        <v>13093</v>
      </c>
      <c r="Q1434" s="1" t="s">
        <v>13988</v>
      </c>
      <c r="R1434" s="1" t="s">
        <v>14226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8046</v>
      </c>
      <c r="H1435" s="1" t="s">
        <v>9674</v>
      </c>
      <c r="I1435" s="1" t="s">
        <v>11224</v>
      </c>
      <c r="J1435" s="1"/>
      <c r="K1435" s="1" t="s">
        <v>11413</v>
      </c>
      <c r="L1435" s="1" t="s">
        <v>1433</v>
      </c>
      <c r="M1435" s="1" t="s">
        <v>12843</v>
      </c>
      <c r="N1435" s="1" t="s">
        <v>13082</v>
      </c>
      <c r="O1435" s="1" t="s">
        <v>1433</v>
      </c>
      <c r="P1435" s="1" t="s">
        <v>13093</v>
      </c>
      <c r="Q1435" s="1" t="s">
        <v>13989</v>
      </c>
      <c r="R1435" s="1" t="s">
        <v>14226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8047</v>
      </c>
      <c r="H1436" s="1" t="s">
        <v>9675</v>
      </c>
      <c r="I1436" s="1" t="s">
        <v>10412</v>
      </c>
      <c r="J1436" s="1"/>
      <c r="K1436" s="1" t="s">
        <v>11413</v>
      </c>
      <c r="L1436" s="1" t="s">
        <v>1434</v>
      </c>
      <c r="M1436" s="1" t="s">
        <v>12844</v>
      </c>
      <c r="N1436" s="1" t="s">
        <v>13082</v>
      </c>
      <c r="O1436" s="1" t="s">
        <v>1434</v>
      </c>
      <c r="P1436" s="1" t="s">
        <v>13093</v>
      </c>
      <c r="Q1436" s="1" t="s">
        <v>13990</v>
      </c>
      <c r="R1436" s="1" t="s">
        <v>14226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8048</v>
      </c>
      <c r="H1437" s="1" t="s">
        <v>9676</v>
      </c>
      <c r="I1437" s="1" t="s">
        <v>10321</v>
      </c>
      <c r="J1437" s="1"/>
      <c r="K1437" s="1" t="s">
        <v>11413</v>
      </c>
      <c r="L1437" s="1" t="s">
        <v>1435</v>
      </c>
      <c r="M1437" s="1" t="s">
        <v>12845</v>
      </c>
      <c r="N1437" s="1" t="s">
        <v>13082</v>
      </c>
      <c r="O1437" s="1" t="s">
        <v>1435</v>
      </c>
      <c r="P1437" s="1" t="s">
        <v>13093</v>
      </c>
      <c r="Q1437" s="1" t="s">
        <v>13991</v>
      </c>
      <c r="R1437" s="1" t="s">
        <v>14226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8049</v>
      </c>
      <c r="H1438" s="1" t="s">
        <v>9677</v>
      </c>
      <c r="I1438" s="1" t="s">
        <v>9914</v>
      </c>
      <c r="J1438" s="1"/>
      <c r="K1438" s="1" t="s">
        <v>11413</v>
      </c>
      <c r="L1438" s="1" t="s">
        <v>1436</v>
      </c>
      <c r="M1438" s="1" t="s">
        <v>12846</v>
      </c>
      <c r="N1438" s="1" t="s">
        <v>13082</v>
      </c>
      <c r="O1438" s="1" t="s">
        <v>1436</v>
      </c>
      <c r="P1438" s="1" t="s">
        <v>13093</v>
      </c>
      <c r="Q1438" s="1" t="s">
        <v>13992</v>
      </c>
      <c r="R1438" s="1" t="s">
        <v>14226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8050</v>
      </c>
      <c r="H1439" s="1" t="s">
        <v>9678</v>
      </c>
      <c r="I1439" s="1" t="s">
        <v>11225</v>
      </c>
      <c r="J1439" s="1"/>
      <c r="K1439" s="1" t="s">
        <v>11413</v>
      </c>
      <c r="L1439" s="1" t="s">
        <v>1437</v>
      </c>
      <c r="M1439" s="1" t="s">
        <v>12847</v>
      </c>
      <c r="N1439" s="1" t="s">
        <v>13082</v>
      </c>
      <c r="O1439" s="1" t="s">
        <v>1437</v>
      </c>
      <c r="P1439" s="1" t="s">
        <v>13093</v>
      </c>
      <c r="Q1439" s="1" t="s">
        <v>13993</v>
      </c>
      <c r="R1439" s="1" t="s">
        <v>14226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8051</v>
      </c>
      <c r="H1440" s="1" t="s">
        <v>9679</v>
      </c>
      <c r="I1440" s="1" t="s">
        <v>11226</v>
      </c>
      <c r="J1440" s="1"/>
      <c r="K1440" s="1" t="s">
        <v>11413</v>
      </c>
      <c r="L1440" s="1" t="s">
        <v>1438</v>
      </c>
      <c r="M1440" s="1" t="s">
        <v>12848</v>
      </c>
      <c r="N1440" s="1" t="s">
        <v>13082</v>
      </c>
      <c r="O1440" s="1" t="s">
        <v>1438</v>
      </c>
      <c r="P1440" s="1" t="s">
        <v>13093</v>
      </c>
      <c r="Q1440" s="1" t="s">
        <v>13994</v>
      </c>
      <c r="R1440" s="1" t="s">
        <v>14226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4826</v>
      </c>
      <c r="H1441" s="1" t="s">
        <v>9680</v>
      </c>
      <c r="I1441" s="1" t="s">
        <v>11227</v>
      </c>
      <c r="J1441" s="1"/>
      <c r="K1441" s="1" t="s">
        <v>11413</v>
      </c>
      <c r="L1441" s="1" t="s">
        <v>1439</v>
      </c>
      <c r="M1441" s="1" t="s">
        <v>12849</v>
      </c>
      <c r="N1441" s="1" t="s">
        <v>13082</v>
      </c>
      <c r="O1441" s="1" t="s">
        <v>1439</v>
      </c>
      <c r="P1441" s="1" t="s">
        <v>13093</v>
      </c>
      <c r="Q1441" s="1" t="s">
        <v>13995</v>
      </c>
      <c r="R1441" s="1" t="s">
        <v>14226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8052</v>
      </c>
      <c r="H1442" s="1" t="s">
        <v>9681</v>
      </c>
      <c r="I1442" s="1" t="s">
        <v>10650</v>
      </c>
      <c r="J1442" s="1"/>
      <c r="K1442" s="1" t="s">
        <v>11413</v>
      </c>
      <c r="L1442" s="1" t="s">
        <v>1440</v>
      </c>
      <c r="M1442" s="1" t="s">
        <v>12850</v>
      </c>
      <c r="N1442" s="1" t="s">
        <v>13082</v>
      </c>
      <c r="O1442" s="1" t="s">
        <v>1440</v>
      </c>
      <c r="P1442" s="1" t="s">
        <v>13093</v>
      </c>
      <c r="Q1442" s="1" t="s">
        <v>13996</v>
      </c>
      <c r="R1442" s="1" t="s">
        <v>14226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8053</v>
      </c>
      <c r="H1443" s="1" t="s">
        <v>9682</v>
      </c>
      <c r="I1443" s="1" t="s">
        <v>11228</v>
      </c>
      <c r="J1443" s="1"/>
      <c r="K1443" s="1" t="s">
        <v>11413</v>
      </c>
      <c r="L1443" s="1" t="s">
        <v>1441</v>
      </c>
      <c r="M1443" s="1" t="s">
        <v>12851</v>
      </c>
      <c r="N1443" s="1" t="s">
        <v>13082</v>
      </c>
      <c r="O1443" s="1" t="s">
        <v>1441</v>
      </c>
      <c r="P1443" s="1" t="s">
        <v>13093</v>
      </c>
      <c r="Q1443" s="1" t="s">
        <v>13997</v>
      </c>
      <c r="R1443" s="1" t="s">
        <v>14226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8054</v>
      </c>
      <c r="H1444" s="1" t="s">
        <v>9683</v>
      </c>
      <c r="I1444" s="1" t="s">
        <v>11229</v>
      </c>
      <c r="J1444" s="1"/>
      <c r="K1444" s="1" t="s">
        <v>11413</v>
      </c>
      <c r="L1444" s="1" t="s">
        <v>1442</v>
      </c>
      <c r="M1444" s="1" t="s">
        <v>12852</v>
      </c>
      <c r="N1444" s="1" t="s">
        <v>13082</v>
      </c>
      <c r="O1444" s="1" t="s">
        <v>1442</v>
      </c>
      <c r="P1444" s="1" t="s">
        <v>13093</v>
      </c>
      <c r="Q1444" s="1" t="s">
        <v>13998</v>
      </c>
      <c r="R1444" s="1" t="s">
        <v>14226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8055</v>
      </c>
      <c r="H1445" s="1" t="s">
        <v>9684</v>
      </c>
      <c r="I1445" s="1" t="s">
        <v>11230</v>
      </c>
      <c r="J1445" s="1"/>
      <c r="K1445" s="1" t="s">
        <v>11413</v>
      </c>
      <c r="L1445" s="1" t="s">
        <v>1443</v>
      </c>
      <c r="M1445" s="1" t="s">
        <v>12853</v>
      </c>
      <c r="N1445" s="1" t="s">
        <v>13082</v>
      </c>
      <c r="O1445" s="1" t="s">
        <v>1443</v>
      </c>
      <c r="P1445" s="1" t="s">
        <v>13093</v>
      </c>
      <c r="Q1445" s="1" t="s">
        <v>13999</v>
      </c>
      <c r="R1445" s="1" t="s">
        <v>14226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8056</v>
      </c>
      <c r="H1446" s="1" t="s">
        <v>9685</v>
      </c>
      <c r="I1446" s="1" t="s">
        <v>11231</v>
      </c>
      <c r="J1446" s="1"/>
      <c r="K1446" s="1" t="s">
        <v>11413</v>
      </c>
      <c r="L1446" s="1" t="s">
        <v>1444</v>
      </c>
      <c r="M1446" s="1" t="s">
        <v>12854</v>
      </c>
      <c r="N1446" s="1" t="s">
        <v>13082</v>
      </c>
      <c r="O1446" s="1" t="s">
        <v>1444</v>
      </c>
      <c r="P1446" s="1" t="s">
        <v>13093</v>
      </c>
      <c r="Q1446" s="1" t="s">
        <v>14000</v>
      </c>
      <c r="R1446" s="1" t="s">
        <v>14226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8057</v>
      </c>
      <c r="H1447" s="1" t="s">
        <v>9686</v>
      </c>
      <c r="I1447" s="1" t="s">
        <v>10875</v>
      </c>
      <c r="J1447" s="1"/>
      <c r="K1447" s="1" t="s">
        <v>11413</v>
      </c>
      <c r="L1447" s="1" t="s">
        <v>1445</v>
      </c>
      <c r="M1447" s="1" t="s">
        <v>12855</v>
      </c>
      <c r="N1447" s="1" t="s">
        <v>13082</v>
      </c>
      <c r="O1447" s="1" t="s">
        <v>1445</v>
      </c>
      <c r="P1447" s="1" t="s">
        <v>13093</v>
      </c>
      <c r="Q1447" s="1" t="s">
        <v>14001</v>
      </c>
      <c r="R1447" s="1" t="s">
        <v>14226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8058</v>
      </c>
      <c r="H1448" s="1" t="s">
        <v>9687</v>
      </c>
      <c r="I1448" s="1" t="s">
        <v>10971</v>
      </c>
      <c r="J1448" s="1"/>
      <c r="K1448" s="1" t="s">
        <v>11413</v>
      </c>
      <c r="L1448" s="1" t="s">
        <v>1446</v>
      </c>
      <c r="M1448" s="1" t="s">
        <v>12856</v>
      </c>
      <c r="N1448" s="1" t="s">
        <v>13082</v>
      </c>
      <c r="O1448" s="1" t="s">
        <v>1446</v>
      </c>
      <c r="P1448" s="1" t="s">
        <v>13093</v>
      </c>
      <c r="Q1448" s="1" t="s">
        <v>14002</v>
      </c>
      <c r="R1448" s="1" t="s">
        <v>14226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8059</v>
      </c>
      <c r="H1449" s="1" t="s">
        <v>9688</v>
      </c>
      <c r="I1449" s="1" t="s">
        <v>11232</v>
      </c>
      <c r="J1449" s="1"/>
      <c r="K1449" s="1" t="s">
        <v>11413</v>
      </c>
      <c r="L1449" s="1" t="s">
        <v>1447</v>
      </c>
      <c r="M1449" s="1" t="s">
        <v>12857</v>
      </c>
      <c r="N1449" s="1" t="s">
        <v>13082</v>
      </c>
      <c r="O1449" s="1" t="s">
        <v>1447</v>
      </c>
      <c r="P1449" s="1" t="s">
        <v>13093</v>
      </c>
      <c r="Q1449" s="1" t="s">
        <v>14003</v>
      </c>
      <c r="R1449" s="1" t="s">
        <v>14226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8060</v>
      </c>
      <c r="H1450" s="1" t="s">
        <v>9689</v>
      </c>
      <c r="I1450" s="1" t="s">
        <v>11233</v>
      </c>
      <c r="J1450" s="1"/>
      <c r="K1450" s="1" t="s">
        <v>11413</v>
      </c>
      <c r="L1450" s="1" t="s">
        <v>1448</v>
      </c>
      <c r="M1450" s="1" t="s">
        <v>12858</v>
      </c>
      <c r="N1450" s="1" t="s">
        <v>13082</v>
      </c>
      <c r="O1450" s="1" t="s">
        <v>1448</v>
      </c>
      <c r="P1450" s="1" t="s">
        <v>13093</v>
      </c>
      <c r="Q1450" s="1" t="s">
        <v>14004</v>
      </c>
      <c r="R1450" s="1" t="s">
        <v>14226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8061</v>
      </c>
      <c r="H1451" s="1" t="s">
        <v>9690</v>
      </c>
      <c r="I1451" s="1" t="s">
        <v>10872</v>
      </c>
      <c r="J1451" s="1"/>
      <c r="K1451" s="1" t="s">
        <v>11413</v>
      </c>
      <c r="L1451" s="1" t="s">
        <v>1449</v>
      </c>
      <c r="M1451" s="1" t="s">
        <v>12859</v>
      </c>
      <c r="N1451" s="1" t="s">
        <v>13082</v>
      </c>
      <c r="O1451" s="1" t="s">
        <v>1449</v>
      </c>
      <c r="P1451" s="1" t="s">
        <v>13093</v>
      </c>
      <c r="Q1451" s="1" t="s">
        <v>14005</v>
      </c>
      <c r="R1451" s="1" t="s">
        <v>14226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8062</v>
      </c>
      <c r="H1452" s="1" t="s">
        <v>9691</v>
      </c>
      <c r="I1452" s="1" t="s">
        <v>11234</v>
      </c>
      <c r="J1452" s="1"/>
      <c r="K1452" s="1" t="s">
        <v>11413</v>
      </c>
      <c r="L1452" s="1" t="s">
        <v>1450</v>
      </c>
      <c r="M1452" s="1" t="s">
        <v>12860</v>
      </c>
      <c r="N1452" s="1" t="s">
        <v>13082</v>
      </c>
      <c r="O1452" s="1" t="s">
        <v>1450</v>
      </c>
      <c r="P1452" s="1" t="s">
        <v>13093</v>
      </c>
      <c r="Q1452" s="1" t="s">
        <v>14006</v>
      </c>
      <c r="R1452" s="1" t="s">
        <v>14226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8063</v>
      </c>
      <c r="H1453" s="1" t="s">
        <v>9692</v>
      </c>
      <c r="I1453" s="1" t="s">
        <v>11235</v>
      </c>
      <c r="J1453" s="1"/>
      <c r="K1453" s="1" t="s">
        <v>11413</v>
      </c>
      <c r="L1453" s="1" t="s">
        <v>1451</v>
      </c>
      <c r="M1453" s="1" t="s">
        <v>12861</v>
      </c>
      <c r="N1453" s="1" t="s">
        <v>13082</v>
      </c>
      <c r="O1453" s="1" t="s">
        <v>1451</v>
      </c>
      <c r="P1453" s="1" t="s">
        <v>13093</v>
      </c>
      <c r="Q1453" s="1" t="s">
        <v>14007</v>
      </c>
      <c r="R1453" s="1" t="s">
        <v>14226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9693</v>
      </c>
      <c r="I1454" s="1" t="s">
        <v>11236</v>
      </c>
      <c r="J1454" s="1"/>
      <c r="K1454" s="1" t="s">
        <v>11413</v>
      </c>
      <c r="L1454" s="1" t="s">
        <v>1452</v>
      </c>
      <c r="M1454" s="1" t="s">
        <v>12862</v>
      </c>
      <c r="N1454" s="1" t="s">
        <v>13082</v>
      </c>
      <c r="O1454" s="1" t="s">
        <v>1452</v>
      </c>
      <c r="P1454" s="1" t="s">
        <v>13093</v>
      </c>
      <c r="Q1454" s="1" t="s">
        <v>14008</v>
      </c>
      <c r="R1454" s="1" t="s">
        <v>14226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8064</v>
      </c>
      <c r="H1455" s="1" t="s">
        <v>9694</v>
      </c>
      <c r="I1455" s="1" t="s">
        <v>11237</v>
      </c>
      <c r="J1455" s="1"/>
      <c r="K1455" s="1" t="s">
        <v>11413</v>
      </c>
      <c r="L1455" s="1" t="s">
        <v>1453</v>
      </c>
      <c r="M1455" s="1" t="s">
        <v>12863</v>
      </c>
      <c r="N1455" s="1" t="s">
        <v>13082</v>
      </c>
      <c r="O1455" s="1" t="s">
        <v>1453</v>
      </c>
      <c r="P1455" s="1" t="s">
        <v>13093</v>
      </c>
      <c r="Q1455" s="1" t="s">
        <v>14009</v>
      </c>
      <c r="R1455" s="1" t="s">
        <v>14226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8065</v>
      </c>
      <c r="H1456" s="1" t="s">
        <v>9695</v>
      </c>
      <c r="I1456" s="1" t="s">
        <v>11052</v>
      </c>
      <c r="J1456" s="1"/>
      <c r="K1456" s="1" t="s">
        <v>11413</v>
      </c>
      <c r="L1456" s="1" t="s">
        <v>1454</v>
      </c>
      <c r="M1456" s="1" t="s">
        <v>12864</v>
      </c>
      <c r="N1456" s="1" t="s">
        <v>13082</v>
      </c>
      <c r="O1456" s="1" t="s">
        <v>1454</v>
      </c>
      <c r="P1456" s="1" t="s">
        <v>13093</v>
      </c>
      <c r="Q1456" s="1" t="s">
        <v>14010</v>
      </c>
      <c r="R1456" s="1" t="s">
        <v>14226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8066</v>
      </c>
      <c r="H1457" s="1" t="s">
        <v>9696</v>
      </c>
      <c r="I1457" s="1" t="s">
        <v>11238</v>
      </c>
      <c r="J1457" s="1"/>
      <c r="K1457" s="1" t="s">
        <v>11413</v>
      </c>
      <c r="L1457" s="1" t="s">
        <v>1455</v>
      </c>
      <c r="M1457" s="1" t="s">
        <v>12865</v>
      </c>
      <c r="N1457" s="1" t="s">
        <v>13082</v>
      </c>
      <c r="O1457" s="1" t="s">
        <v>1455</v>
      </c>
      <c r="P1457" s="1" t="s">
        <v>13093</v>
      </c>
      <c r="Q1457" s="1" t="s">
        <v>14011</v>
      </c>
      <c r="R1457" s="1" t="s">
        <v>14226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8067</v>
      </c>
      <c r="H1458" s="1" t="s">
        <v>9697</v>
      </c>
      <c r="I1458" s="1" t="s">
        <v>11239</v>
      </c>
      <c r="J1458" s="1"/>
      <c r="K1458" s="1" t="s">
        <v>11413</v>
      </c>
      <c r="L1458" s="1" t="s">
        <v>1456</v>
      </c>
      <c r="M1458" s="1" t="s">
        <v>12866</v>
      </c>
      <c r="N1458" s="1" t="s">
        <v>13082</v>
      </c>
      <c r="O1458" s="1" t="s">
        <v>1456</v>
      </c>
      <c r="P1458" s="1" t="s">
        <v>13093</v>
      </c>
      <c r="Q1458" s="1" t="s">
        <v>14012</v>
      </c>
      <c r="R1458" s="1" t="s">
        <v>14226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8068</v>
      </c>
      <c r="H1459" s="1" t="s">
        <v>9698</v>
      </c>
      <c r="I1459" s="1" t="s">
        <v>11240</v>
      </c>
      <c r="J1459" s="1"/>
      <c r="K1459" s="1" t="s">
        <v>11413</v>
      </c>
      <c r="L1459" s="1" t="s">
        <v>1457</v>
      </c>
      <c r="M1459" s="1" t="s">
        <v>12867</v>
      </c>
      <c r="N1459" s="1" t="s">
        <v>13082</v>
      </c>
      <c r="O1459" s="1" t="s">
        <v>1457</v>
      </c>
      <c r="P1459" s="1" t="s">
        <v>13093</v>
      </c>
      <c r="Q1459" s="1" t="s">
        <v>14013</v>
      </c>
      <c r="R1459" s="1" t="s">
        <v>14226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8069</v>
      </c>
      <c r="H1460" s="1" t="s">
        <v>9699</v>
      </c>
      <c r="I1460" s="1" t="s">
        <v>11241</v>
      </c>
      <c r="J1460" s="1"/>
      <c r="K1460" s="1" t="s">
        <v>11413</v>
      </c>
      <c r="L1460" s="1" t="s">
        <v>1458</v>
      </c>
      <c r="M1460" s="1" t="s">
        <v>12868</v>
      </c>
      <c r="N1460" s="1" t="s">
        <v>13082</v>
      </c>
      <c r="O1460" s="1" t="s">
        <v>1458</v>
      </c>
      <c r="P1460" s="1" t="s">
        <v>13093</v>
      </c>
      <c r="Q1460" s="1" t="s">
        <v>14014</v>
      </c>
      <c r="R1460" s="1" t="s">
        <v>14226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8070</v>
      </c>
      <c r="H1461" s="1" t="s">
        <v>9700</v>
      </c>
      <c r="I1461" s="1" t="s">
        <v>11242</v>
      </c>
      <c r="J1461" s="1"/>
      <c r="K1461" s="1" t="s">
        <v>11413</v>
      </c>
      <c r="L1461" s="1" t="s">
        <v>1459</v>
      </c>
      <c r="M1461" s="1" t="s">
        <v>12869</v>
      </c>
      <c r="N1461" s="1" t="s">
        <v>13082</v>
      </c>
      <c r="O1461" s="1" t="s">
        <v>1459</v>
      </c>
      <c r="P1461" s="1" t="s">
        <v>13093</v>
      </c>
      <c r="Q1461" s="1" t="s">
        <v>14015</v>
      </c>
      <c r="R1461" s="1" t="s">
        <v>14226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8071</v>
      </c>
      <c r="H1462" s="1" t="s">
        <v>9701</v>
      </c>
      <c r="I1462" s="1" t="s">
        <v>11243</v>
      </c>
      <c r="J1462" s="1"/>
      <c r="K1462" s="1" t="s">
        <v>11413</v>
      </c>
      <c r="L1462" s="1" t="s">
        <v>1460</v>
      </c>
      <c r="M1462" s="1" t="s">
        <v>12870</v>
      </c>
      <c r="N1462" s="1" t="s">
        <v>13082</v>
      </c>
      <c r="O1462" s="1" t="s">
        <v>1460</v>
      </c>
      <c r="P1462" s="1" t="s">
        <v>13093</v>
      </c>
      <c r="Q1462" s="1" t="s">
        <v>14016</v>
      </c>
      <c r="R1462" s="1" t="s">
        <v>14226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4848</v>
      </c>
      <c r="H1463" s="1" t="s">
        <v>9702</v>
      </c>
      <c r="I1463" s="1" t="s">
        <v>10574</v>
      </c>
      <c r="J1463" s="1"/>
      <c r="K1463" s="1" t="s">
        <v>11413</v>
      </c>
      <c r="L1463" s="1" t="s">
        <v>1461</v>
      </c>
      <c r="M1463" s="1" t="s">
        <v>12871</v>
      </c>
      <c r="N1463" s="1" t="s">
        <v>13082</v>
      </c>
      <c r="O1463" s="1" t="s">
        <v>1461</v>
      </c>
      <c r="P1463" s="1" t="s">
        <v>13093</v>
      </c>
      <c r="Q1463" s="1" t="s">
        <v>14017</v>
      </c>
      <c r="R1463" s="1" t="s">
        <v>14226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8072</v>
      </c>
      <c r="H1464" s="1" t="s">
        <v>9703</v>
      </c>
      <c r="I1464" s="1" t="s">
        <v>11244</v>
      </c>
      <c r="J1464" s="1"/>
      <c r="K1464" s="1" t="s">
        <v>11413</v>
      </c>
      <c r="L1464" s="1" t="s">
        <v>1462</v>
      </c>
      <c r="M1464" s="1" t="s">
        <v>12872</v>
      </c>
      <c r="N1464" s="1" t="s">
        <v>13082</v>
      </c>
      <c r="O1464" s="1" t="s">
        <v>1462</v>
      </c>
      <c r="P1464" s="1" t="s">
        <v>13093</v>
      </c>
      <c r="Q1464" s="1" t="s">
        <v>14018</v>
      </c>
      <c r="R1464" s="1" t="s">
        <v>14226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8073</v>
      </c>
      <c r="H1465" s="1" t="s">
        <v>9704</v>
      </c>
      <c r="I1465" s="1" t="s">
        <v>10560</v>
      </c>
      <c r="J1465" s="1"/>
      <c r="K1465" s="1" t="s">
        <v>11413</v>
      </c>
      <c r="L1465" s="1" t="s">
        <v>1463</v>
      </c>
      <c r="M1465" s="1" t="s">
        <v>12873</v>
      </c>
      <c r="N1465" s="1" t="s">
        <v>13082</v>
      </c>
      <c r="O1465" s="1" t="s">
        <v>1463</v>
      </c>
      <c r="P1465" s="1" t="s">
        <v>13093</v>
      </c>
      <c r="Q1465" s="1" t="s">
        <v>14019</v>
      </c>
      <c r="R1465" s="1" t="s">
        <v>14226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8074</v>
      </c>
      <c r="H1466" s="1" t="s">
        <v>9705</v>
      </c>
      <c r="I1466" s="1" t="s">
        <v>11099</v>
      </c>
      <c r="J1466" s="1"/>
      <c r="K1466" s="1" t="s">
        <v>11413</v>
      </c>
      <c r="L1466" s="1" t="s">
        <v>1464</v>
      </c>
      <c r="M1466" s="1" t="s">
        <v>12874</v>
      </c>
      <c r="N1466" s="1" t="s">
        <v>13082</v>
      </c>
      <c r="O1466" s="1" t="s">
        <v>1464</v>
      </c>
      <c r="P1466" s="1" t="s">
        <v>13093</v>
      </c>
      <c r="Q1466" s="1" t="s">
        <v>14020</v>
      </c>
      <c r="R1466" s="1" t="s">
        <v>14226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8075</v>
      </c>
      <c r="H1467" s="1" t="s">
        <v>9706</v>
      </c>
      <c r="I1467" s="1" t="s">
        <v>10888</v>
      </c>
      <c r="J1467" s="1"/>
      <c r="K1467" s="1" t="s">
        <v>11413</v>
      </c>
      <c r="L1467" s="1" t="s">
        <v>1465</v>
      </c>
      <c r="M1467" s="1" t="s">
        <v>12875</v>
      </c>
      <c r="N1467" s="1" t="s">
        <v>13082</v>
      </c>
      <c r="O1467" s="1" t="s">
        <v>1465</v>
      </c>
      <c r="P1467" s="1" t="s">
        <v>13093</v>
      </c>
      <c r="Q1467" s="1" t="s">
        <v>14021</v>
      </c>
      <c r="R1467" s="1" t="s">
        <v>14226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8076</v>
      </c>
      <c r="H1468" s="1" t="s">
        <v>9707</v>
      </c>
      <c r="I1468" s="1" t="s">
        <v>11018</v>
      </c>
      <c r="J1468" s="1"/>
      <c r="K1468" s="1" t="s">
        <v>11413</v>
      </c>
      <c r="L1468" s="1" t="s">
        <v>1466</v>
      </c>
      <c r="M1468" s="1" t="s">
        <v>12876</v>
      </c>
      <c r="N1468" s="1" t="s">
        <v>13082</v>
      </c>
      <c r="O1468" s="1" t="s">
        <v>1466</v>
      </c>
      <c r="P1468" s="1" t="s">
        <v>13093</v>
      </c>
      <c r="Q1468" s="1" t="s">
        <v>14022</v>
      </c>
      <c r="R1468" s="1" t="s">
        <v>14226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8077</v>
      </c>
      <c r="H1469" s="1" t="s">
        <v>9708</v>
      </c>
      <c r="I1469" s="1" t="s">
        <v>11245</v>
      </c>
      <c r="J1469" s="1"/>
      <c r="K1469" s="1" t="s">
        <v>11413</v>
      </c>
      <c r="L1469" s="1" t="s">
        <v>1467</v>
      </c>
      <c r="M1469" s="1" t="s">
        <v>12877</v>
      </c>
      <c r="N1469" s="1" t="s">
        <v>13082</v>
      </c>
      <c r="O1469" s="1" t="s">
        <v>1467</v>
      </c>
      <c r="P1469" s="1" t="s">
        <v>13093</v>
      </c>
      <c r="Q1469" s="1" t="s">
        <v>14023</v>
      </c>
      <c r="R1469" s="1" t="s">
        <v>14226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8078</v>
      </c>
      <c r="H1470" s="1" t="s">
        <v>9709</v>
      </c>
      <c r="I1470" s="1" t="s">
        <v>11246</v>
      </c>
      <c r="J1470" s="1"/>
      <c r="K1470" s="1" t="s">
        <v>11413</v>
      </c>
      <c r="L1470" s="1" t="s">
        <v>1468</v>
      </c>
      <c r="M1470" s="1" t="s">
        <v>12878</v>
      </c>
      <c r="N1470" s="1" t="s">
        <v>13082</v>
      </c>
      <c r="O1470" s="1" t="s">
        <v>1468</v>
      </c>
      <c r="P1470" s="1" t="s">
        <v>13093</v>
      </c>
      <c r="Q1470" s="1" t="s">
        <v>14024</v>
      </c>
      <c r="R1470" s="1" t="s">
        <v>14226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8079</v>
      </c>
      <c r="H1471" s="1" t="s">
        <v>9710</v>
      </c>
      <c r="I1471" s="1" t="s">
        <v>10918</v>
      </c>
      <c r="J1471" s="1"/>
      <c r="K1471" s="1" t="s">
        <v>11413</v>
      </c>
      <c r="L1471" s="1" t="s">
        <v>1469</v>
      </c>
      <c r="M1471" s="1" t="s">
        <v>12879</v>
      </c>
      <c r="N1471" s="1" t="s">
        <v>13082</v>
      </c>
      <c r="O1471" s="1" t="s">
        <v>1469</v>
      </c>
      <c r="P1471" s="1" t="s">
        <v>13093</v>
      </c>
      <c r="Q1471" s="1" t="s">
        <v>14025</v>
      </c>
      <c r="R1471" s="1" t="s">
        <v>14226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8080</v>
      </c>
      <c r="H1472" s="1" t="s">
        <v>9711</v>
      </c>
      <c r="I1472" s="1" t="s">
        <v>11247</v>
      </c>
      <c r="J1472" s="1"/>
      <c r="K1472" s="1" t="s">
        <v>11413</v>
      </c>
      <c r="L1472" s="1" t="s">
        <v>1470</v>
      </c>
      <c r="M1472" s="1" t="s">
        <v>12880</v>
      </c>
      <c r="N1472" s="1" t="s">
        <v>13082</v>
      </c>
      <c r="O1472" s="1" t="s">
        <v>1470</v>
      </c>
      <c r="P1472" s="1" t="s">
        <v>13093</v>
      </c>
      <c r="Q1472" s="1" t="s">
        <v>14026</v>
      </c>
      <c r="R1472" s="1" t="s">
        <v>14226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8081</v>
      </c>
      <c r="H1473" s="1" t="s">
        <v>9712</v>
      </c>
      <c r="I1473" s="1" t="s">
        <v>10798</v>
      </c>
      <c r="J1473" s="1"/>
      <c r="K1473" s="1" t="s">
        <v>11413</v>
      </c>
      <c r="L1473" s="1" t="s">
        <v>1471</v>
      </c>
      <c r="M1473" s="1" t="s">
        <v>12881</v>
      </c>
      <c r="N1473" s="1" t="s">
        <v>13082</v>
      </c>
      <c r="O1473" s="1" t="s">
        <v>1471</v>
      </c>
      <c r="P1473" s="1" t="s">
        <v>13093</v>
      </c>
      <c r="Q1473" s="1" t="s">
        <v>14027</v>
      </c>
      <c r="R1473" s="1" t="s">
        <v>14226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6469</v>
      </c>
      <c r="G1474" s="1" t="s">
        <v>8082</v>
      </c>
      <c r="H1474" s="1" t="s">
        <v>9713</v>
      </c>
      <c r="I1474" s="1" t="s">
        <v>11248</v>
      </c>
      <c r="J1474" s="1"/>
      <c r="K1474" s="1" t="s">
        <v>11413</v>
      </c>
      <c r="L1474" s="1" t="s">
        <v>1472</v>
      </c>
      <c r="M1474" s="1" t="s">
        <v>12882</v>
      </c>
      <c r="N1474" s="1" t="s">
        <v>13082</v>
      </c>
      <c r="O1474" s="1" t="s">
        <v>1472</v>
      </c>
      <c r="P1474" s="1" t="s">
        <v>13093</v>
      </c>
      <c r="Q1474" s="1" t="s">
        <v>14028</v>
      </c>
      <c r="R1474" s="1" t="s">
        <v>14226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8083</v>
      </c>
      <c r="H1475" s="1" t="s">
        <v>9714</v>
      </c>
      <c r="I1475" s="1" t="s">
        <v>11249</v>
      </c>
      <c r="J1475" s="1"/>
      <c r="K1475" s="1" t="s">
        <v>11413</v>
      </c>
      <c r="L1475" s="1" t="s">
        <v>1473</v>
      </c>
      <c r="M1475" s="1" t="s">
        <v>12883</v>
      </c>
      <c r="N1475" s="1" t="s">
        <v>13082</v>
      </c>
      <c r="O1475" s="1" t="s">
        <v>1473</v>
      </c>
      <c r="P1475" s="1" t="s">
        <v>13093</v>
      </c>
      <c r="Q1475" s="1" t="s">
        <v>14029</v>
      </c>
      <c r="R1475" s="1" t="s">
        <v>14226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8084</v>
      </c>
      <c r="H1476" s="1" t="s">
        <v>9715</v>
      </c>
      <c r="I1476" s="1" t="s">
        <v>11250</v>
      </c>
      <c r="J1476" s="1"/>
      <c r="K1476" s="1" t="s">
        <v>11413</v>
      </c>
      <c r="L1476" s="1" t="s">
        <v>1474</v>
      </c>
      <c r="M1476" s="1" t="s">
        <v>12884</v>
      </c>
      <c r="N1476" s="1" t="s">
        <v>13082</v>
      </c>
      <c r="O1476" s="1" t="s">
        <v>1474</v>
      </c>
      <c r="P1476" s="1" t="s">
        <v>13093</v>
      </c>
      <c r="Q1476" s="1" t="s">
        <v>14030</v>
      </c>
      <c r="R1476" s="1" t="s">
        <v>14226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8085</v>
      </c>
      <c r="H1477" s="1" t="s">
        <v>9716</v>
      </c>
      <c r="I1477" s="1" t="s">
        <v>11251</v>
      </c>
      <c r="J1477" s="1"/>
      <c r="K1477" s="1" t="s">
        <v>11413</v>
      </c>
      <c r="L1477" s="1" t="s">
        <v>1475</v>
      </c>
      <c r="M1477" s="1" t="s">
        <v>12885</v>
      </c>
      <c r="N1477" s="1" t="s">
        <v>13082</v>
      </c>
      <c r="O1477" s="1" t="s">
        <v>1475</v>
      </c>
      <c r="P1477" s="1" t="s">
        <v>13093</v>
      </c>
      <c r="Q1477" s="1" t="s">
        <v>14031</v>
      </c>
      <c r="R1477" s="1" t="s">
        <v>14226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8086</v>
      </c>
      <c r="H1478" s="1" t="s">
        <v>9717</v>
      </c>
      <c r="I1478" s="1" t="s">
        <v>11252</v>
      </c>
      <c r="J1478" s="1"/>
      <c r="K1478" s="1" t="s">
        <v>11413</v>
      </c>
      <c r="L1478" s="1" t="s">
        <v>1476</v>
      </c>
      <c r="M1478" s="1" t="s">
        <v>12886</v>
      </c>
      <c r="N1478" s="1" t="s">
        <v>13082</v>
      </c>
      <c r="O1478" s="1" t="s">
        <v>1476</v>
      </c>
      <c r="P1478" s="1" t="s">
        <v>13093</v>
      </c>
      <c r="Q1478" s="1" t="s">
        <v>14032</v>
      </c>
      <c r="R1478" s="1" t="s">
        <v>14226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6474</v>
      </c>
      <c r="G1479" s="1" t="s">
        <v>8087</v>
      </c>
      <c r="H1479" s="1" t="s">
        <v>9718</v>
      </c>
      <c r="I1479" s="1" t="s">
        <v>11253</v>
      </c>
      <c r="J1479" s="1"/>
      <c r="K1479" s="1" t="s">
        <v>11413</v>
      </c>
      <c r="L1479" s="1" t="s">
        <v>1477</v>
      </c>
      <c r="M1479" s="1" t="s">
        <v>12887</v>
      </c>
      <c r="N1479" s="1" t="s">
        <v>13082</v>
      </c>
      <c r="O1479" s="1" t="s">
        <v>1477</v>
      </c>
      <c r="P1479" s="1" t="s">
        <v>13093</v>
      </c>
      <c r="Q1479" s="1" t="s">
        <v>14033</v>
      </c>
      <c r="R1479" s="1" t="s">
        <v>14226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6475</v>
      </c>
      <c r="G1480" s="1" t="s">
        <v>8088</v>
      </c>
      <c r="H1480" s="1" t="s">
        <v>9719</v>
      </c>
      <c r="I1480" s="1" t="s">
        <v>10895</v>
      </c>
      <c r="J1480" s="1"/>
      <c r="K1480" s="1" t="s">
        <v>11413</v>
      </c>
      <c r="L1480" s="1" t="s">
        <v>1478</v>
      </c>
      <c r="M1480" s="1" t="s">
        <v>12888</v>
      </c>
      <c r="N1480" s="1" t="s">
        <v>13082</v>
      </c>
      <c r="O1480" s="1" t="s">
        <v>1478</v>
      </c>
      <c r="P1480" s="1" t="s">
        <v>13093</v>
      </c>
      <c r="Q1480" s="1" t="s">
        <v>14034</v>
      </c>
      <c r="R1480" s="1" t="s">
        <v>14226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6476</v>
      </c>
      <c r="G1481" s="1" t="s">
        <v>8089</v>
      </c>
      <c r="H1481" s="1" t="s">
        <v>9720</v>
      </c>
      <c r="I1481" s="1" t="s">
        <v>11254</v>
      </c>
      <c r="J1481" s="1"/>
      <c r="K1481" s="1" t="s">
        <v>11413</v>
      </c>
      <c r="L1481" s="1" t="s">
        <v>1479</v>
      </c>
      <c r="M1481" s="1" t="s">
        <v>12889</v>
      </c>
      <c r="N1481" s="1" t="s">
        <v>13082</v>
      </c>
      <c r="O1481" s="1" t="s">
        <v>1479</v>
      </c>
      <c r="P1481" s="1" t="s">
        <v>13093</v>
      </c>
      <c r="Q1481" s="1" t="s">
        <v>14035</v>
      </c>
      <c r="R1481" s="1" t="s">
        <v>14226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8090</v>
      </c>
      <c r="H1482" s="1" t="s">
        <v>9721</v>
      </c>
      <c r="I1482" s="1" t="s">
        <v>11255</v>
      </c>
      <c r="J1482" s="1"/>
      <c r="K1482" s="1" t="s">
        <v>11413</v>
      </c>
      <c r="L1482" s="1" t="s">
        <v>1480</v>
      </c>
      <c r="M1482" s="1" t="s">
        <v>12890</v>
      </c>
      <c r="N1482" s="1" t="s">
        <v>13082</v>
      </c>
      <c r="O1482" s="1" t="s">
        <v>1480</v>
      </c>
      <c r="P1482" s="1" t="s">
        <v>13093</v>
      </c>
      <c r="Q1482" s="1" t="s">
        <v>14036</v>
      </c>
      <c r="R1482" s="1" t="s">
        <v>14226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4868</v>
      </c>
      <c r="G1483" s="1" t="s">
        <v>8091</v>
      </c>
      <c r="H1483" s="1" t="s">
        <v>9722</v>
      </c>
      <c r="I1483" s="1" t="s">
        <v>11256</v>
      </c>
      <c r="J1483" s="1"/>
      <c r="K1483" s="1" t="s">
        <v>11413</v>
      </c>
      <c r="L1483" s="1" t="s">
        <v>1481</v>
      </c>
      <c r="M1483" s="1" t="s">
        <v>12891</v>
      </c>
      <c r="N1483" s="1" t="s">
        <v>13082</v>
      </c>
      <c r="O1483" s="1" t="s">
        <v>1481</v>
      </c>
      <c r="P1483" s="1" t="s">
        <v>13093</v>
      </c>
      <c r="Q1483" s="1" t="s">
        <v>14037</v>
      </c>
      <c r="R1483" s="1" t="s">
        <v>14226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8092</v>
      </c>
      <c r="H1484" s="1" t="s">
        <v>9723</v>
      </c>
      <c r="I1484" s="1" t="s">
        <v>11257</v>
      </c>
      <c r="J1484" s="1"/>
      <c r="K1484" s="1" t="s">
        <v>11413</v>
      </c>
      <c r="L1484" s="1" t="s">
        <v>1482</v>
      </c>
      <c r="M1484" s="1" t="s">
        <v>12892</v>
      </c>
      <c r="N1484" s="1" t="s">
        <v>13082</v>
      </c>
      <c r="O1484" s="1" t="s">
        <v>1482</v>
      </c>
      <c r="P1484" s="1" t="s">
        <v>13093</v>
      </c>
      <c r="Q1484" s="1" t="s">
        <v>14038</v>
      </c>
      <c r="R1484" s="1" t="s">
        <v>14226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8093</v>
      </c>
      <c r="H1485" s="1" t="s">
        <v>9724</v>
      </c>
      <c r="I1485" s="1" t="s">
        <v>10688</v>
      </c>
      <c r="J1485" s="1"/>
      <c r="K1485" s="1" t="s">
        <v>11413</v>
      </c>
      <c r="L1485" s="1" t="s">
        <v>1483</v>
      </c>
      <c r="M1485" s="1" t="s">
        <v>12893</v>
      </c>
      <c r="N1485" s="1" t="s">
        <v>13082</v>
      </c>
      <c r="O1485" s="1" t="s">
        <v>1483</v>
      </c>
      <c r="P1485" s="1" t="s">
        <v>13093</v>
      </c>
      <c r="Q1485" s="1" t="s">
        <v>14039</v>
      </c>
      <c r="R1485" s="1" t="s">
        <v>14226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8094</v>
      </c>
      <c r="H1486" s="1" t="s">
        <v>9725</v>
      </c>
      <c r="I1486" s="1" t="s">
        <v>11258</v>
      </c>
      <c r="J1486" s="1"/>
      <c r="K1486" s="1" t="s">
        <v>11413</v>
      </c>
      <c r="L1486" s="1" t="s">
        <v>1484</v>
      </c>
      <c r="M1486" s="1" t="s">
        <v>12894</v>
      </c>
      <c r="N1486" s="1" t="s">
        <v>13082</v>
      </c>
      <c r="O1486" s="1" t="s">
        <v>1484</v>
      </c>
      <c r="P1486" s="1" t="s">
        <v>13093</v>
      </c>
      <c r="Q1486" s="1" t="s">
        <v>14040</v>
      </c>
      <c r="R1486" s="1" t="s">
        <v>14226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8095</v>
      </c>
      <c r="H1487" s="1" t="s">
        <v>9726</v>
      </c>
      <c r="I1487" s="1" t="s">
        <v>11017</v>
      </c>
      <c r="J1487" s="1"/>
      <c r="K1487" s="1" t="s">
        <v>11413</v>
      </c>
      <c r="L1487" s="1" t="s">
        <v>1485</v>
      </c>
      <c r="M1487" s="1" t="s">
        <v>12895</v>
      </c>
      <c r="N1487" s="1" t="s">
        <v>13082</v>
      </c>
      <c r="O1487" s="1" t="s">
        <v>1485</v>
      </c>
      <c r="P1487" s="1" t="s">
        <v>13093</v>
      </c>
      <c r="Q1487" s="1" t="s">
        <v>14041</v>
      </c>
      <c r="R1487" s="1" t="s">
        <v>14226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8096</v>
      </c>
      <c r="H1488" s="1" t="s">
        <v>9727</v>
      </c>
      <c r="I1488" s="1" t="s">
        <v>11259</v>
      </c>
      <c r="J1488" s="1"/>
      <c r="K1488" s="1" t="s">
        <v>11413</v>
      </c>
      <c r="L1488" s="1" t="s">
        <v>1486</v>
      </c>
      <c r="M1488" s="1" t="s">
        <v>12896</v>
      </c>
      <c r="N1488" s="1" t="s">
        <v>13082</v>
      </c>
      <c r="O1488" s="1" t="s">
        <v>1486</v>
      </c>
      <c r="P1488" s="1" t="s">
        <v>13093</v>
      </c>
      <c r="Q1488" s="1" t="s">
        <v>14042</v>
      </c>
      <c r="R1488" s="1" t="s">
        <v>14226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8097</v>
      </c>
      <c r="H1489" s="1" t="s">
        <v>9728</v>
      </c>
      <c r="I1489" s="1" t="s">
        <v>11260</v>
      </c>
      <c r="J1489" s="1"/>
      <c r="K1489" s="1" t="s">
        <v>11413</v>
      </c>
      <c r="L1489" s="1" t="s">
        <v>1487</v>
      </c>
      <c r="M1489" s="1" t="s">
        <v>12897</v>
      </c>
      <c r="N1489" s="1" t="s">
        <v>13082</v>
      </c>
      <c r="O1489" s="1" t="s">
        <v>1487</v>
      </c>
      <c r="P1489" s="1" t="s">
        <v>13093</v>
      </c>
      <c r="Q1489" s="1" t="s">
        <v>14043</v>
      </c>
      <c r="R1489" s="1" t="s">
        <v>14226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8098</v>
      </c>
      <c r="H1490" s="1" t="s">
        <v>9729</v>
      </c>
      <c r="I1490" s="1" t="s">
        <v>11261</v>
      </c>
      <c r="J1490" s="1"/>
      <c r="K1490" s="1" t="s">
        <v>11413</v>
      </c>
      <c r="L1490" s="1" t="s">
        <v>1488</v>
      </c>
      <c r="M1490" s="1" t="s">
        <v>12898</v>
      </c>
      <c r="N1490" s="1" t="s">
        <v>13082</v>
      </c>
      <c r="O1490" s="1" t="s">
        <v>1488</v>
      </c>
      <c r="P1490" s="1" t="s">
        <v>13093</v>
      </c>
      <c r="Q1490" s="1" t="s">
        <v>14044</v>
      </c>
      <c r="R1490" s="1" t="s">
        <v>14226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8099</v>
      </c>
      <c r="H1491" s="1" t="s">
        <v>9730</v>
      </c>
      <c r="I1491" s="1" t="s">
        <v>11262</v>
      </c>
      <c r="J1491" s="1"/>
      <c r="K1491" s="1" t="s">
        <v>11413</v>
      </c>
      <c r="L1491" s="1" t="s">
        <v>1489</v>
      </c>
      <c r="M1491" s="1" t="s">
        <v>12899</v>
      </c>
      <c r="N1491" s="1" t="s">
        <v>13082</v>
      </c>
      <c r="O1491" s="1" t="s">
        <v>1489</v>
      </c>
      <c r="P1491" s="1" t="s">
        <v>13093</v>
      </c>
      <c r="Q1491" s="1" t="s">
        <v>14045</v>
      </c>
      <c r="R1491" s="1" t="s">
        <v>14226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8100</v>
      </c>
      <c r="H1492" s="1" t="s">
        <v>9731</v>
      </c>
      <c r="I1492" s="1" t="s">
        <v>11263</v>
      </c>
      <c r="J1492" s="1"/>
      <c r="K1492" s="1" t="s">
        <v>11413</v>
      </c>
      <c r="L1492" s="1" t="s">
        <v>1490</v>
      </c>
      <c r="M1492" s="1" t="s">
        <v>12900</v>
      </c>
      <c r="N1492" s="1" t="s">
        <v>13082</v>
      </c>
      <c r="O1492" s="1" t="s">
        <v>1490</v>
      </c>
      <c r="P1492" s="1" t="s">
        <v>13093</v>
      </c>
      <c r="Q1492" s="1" t="s">
        <v>14046</v>
      </c>
      <c r="R1492" s="1" t="s">
        <v>14226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8101</v>
      </c>
      <c r="H1493" s="1" t="s">
        <v>9732</v>
      </c>
      <c r="I1493" s="1" t="s">
        <v>11264</v>
      </c>
      <c r="J1493" s="1"/>
      <c r="K1493" s="1" t="s">
        <v>11413</v>
      </c>
      <c r="L1493" s="1" t="s">
        <v>1491</v>
      </c>
      <c r="M1493" s="1" t="s">
        <v>12901</v>
      </c>
      <c r="N1493" s="1" t="s">
        <v>13082</v>
      </c>
      <c r="O1493" s="1" t="s">
        <v>1491</v>
      </c>
      <c r="P1493" s="1" t="s">
        <v>13093</v>
      </c>
      <c r="Q1493" s="1" t="s">
        <v>14047</v>
      </c>
      <c r="R1493" s="1" t="s">
        <v>14226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8102</v>
      </c>
      <c r="H1494" s="1" t="s">
        <v>9733</v>
      </c>
      <c r="I1494" s="1" t="s">
        <v>11265</v>
      </c>
      <c r="J1494" s="1"/>
      <c r="K1494" s="1" t="s">
        <v>11413</v>
      </c>
      <c r="L1494" s="1" t="s">
        <v>1492</v>
      </c>
      <c r="M1494" s="1" t="s">
        <v>12902</v>
      </c>
      <c r="N1494" s="1" t="s">
        <v>13082</v>
      </c>
      <c r="O1494" s="1" t="s">
        <v>1492</v>
      </c>
      <c r="P1494" s="1" t="s">
        <v>13093</v>
      </c>
      <c r="Q1494" s="1" t="s">
        <v>14048</v>
      </c>
      <c r="R1494" s="1" t="s">
        <v>14226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8103</v>
      </c>
      <c r="H1495" s="1" t="s">
        <v>9734</v>
      </c>
      <c r="I1495" s="1" t="s">
        <v>11266</v>
      </c>
      <c r="J1495" s="1"/>
      <c r="K1495" s="1" t="s">
        <v>11413</v>
      </c>
      <c r="L1495" s="1" t="s">
        <v>1493</v>
      </c>
      <c r="M1495" s="1" t="s">
        <v>12903</v>
      </c>
      <c r="N1495" s="1" t="s">
        <v>13082</v>
      </c>
      <c r="O1495" s="1" t="s">
        <v>1493</v>
      </c>
      <c r="P1495" s="1" t="s">
        <v>13093</v>
      </c>
      <c r="Q1495" s="1" t="s">
        <v>14049</v>
      </c>
      <c r="R1495" s="1" t="s">
        <v>14226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8104</v>
      </c>
      <c r="H1496" s="1" t="s">
        <v>9735</v>
      </c>
      <c r="I1496" s="1" t="s">
        <v>11267</v>
      </c>
      <c r="J1496" s="1"/>
      <c r="K1496" s="1" t="s">
        <v>11413</v>
      </c>
      <c r="L1496" s="1" t="s">
        <v>1494</v>
      </c>
      <c r="M1496" s="1" t="s">
        <v>12904</v>
      </c>
      <c r="N1496" s="1" t="s">
        <v>13082</v>
      </c>
      <c r="O1496" s="1" t="s">
        <v>1494</v>
      </c>
      <c r="P1496" s="1" t="s">
        <v>13093</v>
      </c>
      <c r="Q1496" s="1" t="s">
        <v>14050</v>
      </c>
      <c r="R1496" s="1" t="s">
        <v>14226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8105</v>
      </c>
      <c r="H1497" s="1" t="s">
        <v>9736</v>
      </c>
      <c r="I1497" s="1" t="s">
        <v>11268</v>
      </c>
      <c r="J1497" s="1"/>
      <c r="K1497" s="1" t="s">
        <v>11413</v>
      </c>
      <c r="L1497" s="1" t="s">
        <v>1495</v>
      </c>
      <c r="M1497" s="1" t="s">
        <v>12905</v>
      </c>
      <c r="N1497" s="1" t="s">
        <v>13082</v>
      </c>
      <c r="O1497" s="1" t="s">
        <v>1495</v>
      </c>
      <c r="P1497" s="1" t="s">
        <v>13093</v>
      </c>
      <c r="Q1497" s="1" t="s">
        <v>14051</v>
      </c>
      <c r="R1497" s="1" t="s">
        <v>14226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8106</v>
      </c>
      <c r="H1498" s="1" t="s">
        <v>9737</v>
      </c>
      <c r="I1498" s="1" t="s">
        <v>11269</v>
      </c>
      <c r="J1498" s="1"/>
      <c r="K1498" s="1" t="s">
        <v>11413</v>
      </c>
      <c r="L1498" s="1" t="s">
        <v>1496</v>
      </c>
      <c r="M1498" s="1" t="s">
        <v>12906</v>
      </c>
      <c r="N1498" s="1" t="s">
        <v>13082</v>
      </c>
      <c r="O1498" s="1" t="s">
        <v>1496</v>
      </c>
      <c r="P1498" s="1" t="s">
        <v>13093</v>
      </c>
      <c r="Q1498" s="1" t="s">
        <v>14052</v>
      </c>
      <c r="R1498" s="1" t="s">
        <v>14226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8107</v>
      </c>
      <c r="H1499" s="1" t="s">
        <v>9738</v>
      </c>
      <c r="I1499" s="1" t="s">
        <v>11270</v>
      </c>
      <c r="J1499" s="1"/>
      <c r="K1499" s="1" t="s">
        <v>11413</v>
      </c>
      <c r="L1499" s="1" t="s">
        <v>1497</v>
      </c>
      <c r="M1499" s="1" t="s">
        <v>12907</v>
      </c>
      <c r="N1499" s="1" t="s">
        <v>13082</v>
      </c>
      <c r="O1499" s="1" t="s">
        <v>1497</v>
      </c>
      <c r="P1499" s="1" t="s">
        <v>13093</v>
      </c>
      <c r="Q1499" s="1" t="s">
        <v>14053</v>
      </c>
      <c r="R1499" s="1" t="s">
        <v>14226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8108</v>
      </c>
      <c r="H1500" s="1" t="s">
        <v>9739</v>
      </c>
      <c r="I1500" s="1" t="s">
        <v>10336</v>
      </c>
      <c r="J1500" s="1"/>
      <c r="K1500" s="1" t="s">
        <v>11413</v>
      </c>
      <c r="L1500" s="1" t="s">
        <v>1498</v>
      </c>
      <c r="M1500" s="1" t="s">
        <v>12908</v>
      </c>
      <c r="N1500" s="1" t="s">
        <v>13082</v>
      </c>
      <c r="O1500" s="1" t="s">
        <v>1498</v>
      </c>
      <c r="P1500" s="1" t="s">
        <v>13093</v>
      </c>
      <c r="Q1500" s="1" t="s">
        <v>14054</v>
      </c>
      <c r="R1500" s="1" t="s">
        <v>14226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8109</v>
      </c>
      <c r="H1501" s="1" t="s">
        <v>9740</v>
      </c>
      <c r="I1501" s="1" t="s">
        <v>11271</v>
      </c>
      <c r="J1501" s="1"/>
      <c r="K1501" s="1" t="s">
        <v>11413</v>
      </c>
      <c r="L1501" s="1" t="s">
        <v>1499</v>
      </c>
      <c r="M1501" s="1" t="s">
        <v>12909</v>
      </c>
      <c r="N1501" s="1" t="s">
        <v>13082</v>
      </c>
      <c r="O1501" s="1" t="s">
        <v>1499</v>
      </c>
      <c r="P1501" s="1" t="s">
        <v>13093</v>
      </c>
      <c r="Q1501" s="1" t="s">
        <v>14055</v>
      </c>
      <c r="R1501" s="1" t="s">
        <v>14226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8110</v>
      </c>
      <c r="H1502" s="1" t="s">
        <v>9741</v>
      </c>
      <c r="I1502" s="1" t="s">
        <v>10877</v>
      </c>
      <c r="J1502" s="1"/>
      <c r="K1502" s="1" t="s">
        <v>11413</v>
      </c>
      <c r="L1502" s="1" t="s">
        <v>1500</v>
      </c>
      <c r="M1502" s="1" t="s">
        <v>12910</v>
      </c>
      <c r="N1502" s="1" t="s">
        <v>13082</v>
      </c>
      <c r="O1502" s="1" t="s">
        <v>1500</v>
      </c>
      <c r="P1502" s="1" t="s">
        <v>13093</v>
      </c>
      <c r="Q1502" s="1" t="s">
        <v>14056</v>
      </c>
      <c r="R1502" s="1" t="s">
        <v>14226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8111</v>
      </c>
      <c r="H1503" s="1" t="s">
        <v>9742</v>
      </c>
      <c r="I1503" s="1" t="s">
        <v>11272</v>
      </c>
      <c r="J1503" s="1"/>
      <c r="K1503" s="1" t="s">
        <v>11413</v>
      </c>
      <c r="L1503" s="1" t="s">
        <v>1501</v>
      </c>
      <c r="M1503" s="1" t="s">
        <v>12911</v>
      </c>
      <c r="N1503" s="1" t="s">
        <v>13082</v>
      </c>
      <c r="O1503" s="1" t="s">
        <v>1501</v>
      </c>
      <c r="P1503" s="1" t="s">
        <v>13093</v>
      </c>
      <c r="Q1503" s="1" t="s">
        <v>14057</v>
      </c>
      <c r="R1503" s="1" t="s">
        <v>14226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8112</v>
      </c>
      <c r="H1504" s="1" t="s">
        <v>9743</v>
      </c>
      <c r="I1504" s="1" t="s">
        <v>11273</v>
      </c>
      <c r="J1504" s="1"/>
      <c r="K1504" s="1" t="s">
        <v>11413</v>
      </c>
      <c r="L1504" s="1" t="s">
        <v>1502</v>
      </c>
      <c r="M1504" s="1" t="s">
        <v>12912</v>
      </c>
      <c r="N1504" s="1" t="s">
        <v>13082</v>
      </c>
      <c r="O1504" s="1" t="s">
        <v>1502</v>
      </c>
      <c r="P1504" s="1" t="s">
        <v>13093</v>
      </c>
      <c r="Q1504" s="1" t="s">
        <v>14058</v>
      </c>
      <c r="R1504" s="1" t="s">
        <v>14226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8113</v>
      </c>
      <c r="H1505" s="1" t="s">
        <v>9744</v>
      </c>
      <c r="I1505" s="1" t="s">
        <v>11274</v>
      </c>
      <c r="J1505" s="1"/>
      <c r="K1505" s="1" t="s">
        <v>11413</v>
      </c>
      <c r="L1505" s="1" t="s">
        <v>1503</v>
      </c>
      <c r="M1505" s="1" t="s">
        <v>12913</v>
      </c>
      <c r="N1505" s="1" t="s">
        <v>13082</v>
      </c>
      <c r="O1505" s="1" t="s">
        <v>1503</v>
      </c>
      <c r="P1505" s="1" t="s">
        <v>13093</v>
      </c>
      <c r="Q1505" s="1" t="s">
        <v>14059</v>
      </c>
      <c r="R1505" s="1" t="s">
        <v>14226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8114</v>
      </c>
      <c r="H1506" s="1" t="s">
        <v>9745</v>
      </c>
      <c r="I1506" s="1" t="s">
        <v>11275</v>
      </c>
      <c r="J1506" s="1"/>
      <c r="K1506" s="1" t="s">
        <v>11413</v>
      </c>
      <c r="L1506" s="1" t="s">
        <v>1504</v>
      </c>
      <c r="M1506" s="1" t="s">
        <v>12914</v>
      </c>
      <c r="N1506" s="1" t="s">
        <v>13082</v>
      </c>
      <c r="O1506" s="1" t="s">
        <v>1504</v>
      </c>
      <c r="P1506" s="1" t="s">
        <v>13093</v>
      </c>
      <c r="Q1506" s="1" t="s">
        <v>14060</v>
      </c>
      <c r="R1506" s="1" t="s">
        <v>14226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8115</v>
      </c>
      <c r="H1507" s="1" t="s">
        <v>9746</v>
      </c>
      <c r="I1507" s="1" t="s">
        <v>10272</v>
      </c>
      <c r="J1507" s="1"/>
      <c r="K1507" s="1" t="s">
        <v>11413</v>
      </c>
      <c r="L1507" s="1" t="s">
        <v>1505</v>
      </c>
      <c r="M1507" s="1" t="s">
        <v>12915</v>
      </c>
      <c r="N1507" s="1" t="s">
        <v>13082</v>
      </c>
      <c r="O1507" s="1" t="s">
        <v>1505</v>
      </c>
      <c r="P1507" s="1" t="s">
        <v>13093</v>
      </c>
      <c r="Q1507" s="1" t="s">
        <v>14061</v>
      </c>
      <c r="R1507" s="1" t="s">
        <v>14226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8116</v>
      </c>
      <c r="H1508" s="1" t="s">
        <v>9747</v>
      </c>
      <c r="I1508" s="1" t="s">
        <v>11276</v>
      </c>
      <c r="J1508" s="1"/>
      <c r="K1508" s="1" t="s">
        <v>11413</v>
      </c>
      <c r="L1508" s="1" t="s">
        <v>1506</v>
      </c>
      <c r="M1508" s="1" t="s">
        <v>12916</v>
      </c>
      <c r="N1508" s="1" t="s">
        <v>13082</v>
      </c>
      <c r="O1508" s="1" t="s">
        <v>1506</v>
      </c>
      <c r="P1508" s="1" t="s">
        <v>13093</v>
      </c>
      <c r="Q1508" s="1" t="s">
        <v>14062</v>
      </c>
      <c r="R1508" s="1" t="s">
        <v>14226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4894</v>
      </c>
      <c r="H1509" s="1" t="s">
        <v>9748</v>
      </c>
      <c r="I1509" s="1" t="s">
        <v>11277</v>
      </c>
      <c r="J1509" s="1"/>
      <c r="K1509" s="1" t="s">
        <v>11413</v>
      </c>
      <c r="L1509" s="1" t="s">
        <v>1507</v>
      </c>
      <c r="M1509" s="1" t="s">
        <v>12917</v>
      </c>
      <c r="N1509" s="1" t="s">
        <v>13082</v>
      </c>
      <c r="O1509" s="1" t="s">
        <v>1507</v>
      </c>
      <c r="P1509" s="1" t="s">
        <v>13093</v>
      </c>
      <c r="Q1509" s="1" t="s">
        <v>14063</v>
      </c>
      <c r="R1509" s="1" t="s">
        <v>14226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8117</v>
      </c>
      <c r="H1510" s="1" t="s">
        <v>9749</v>
      </c>
      <c r="I1510" s="1" t="s">
        <v>11278</v>
      </c>
      <c r="J1510" s="1"/>
      <c r="K1510" s="1" t="s">
        <v>11413</v>
      </c>
      <c r="L1510" s="1" t="s">
        <v>1508</v>
      </c>
      <c r="M1510" s="1" t="s">
        <v>12918</v>
      </c>
      <c r="N1510" s="1" t="s">
        <v>13082</v>
      </c>
      <c r="O1510" s="1" t="s">
        <v>1508</v>
      </c>
      <c r="P1510" s="1" t="s">
        <v>13093</v>
      </c>
      <c r="Q1510" s="1" t="s">
        <v>14064</v>
      </c>
      <c r="R1510" s="1" t="s">
        <v>14226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8118</v>
      </c>
      <c r="H1511" s="1" t="s">
        <v>9750</v>
      </c>
      <c r="I1511" s="1" t="s">
        <v>10453</v>
      </c>
      <c r="J1511" s="1"/>
      <c r="K1511" s="1" t="s">
        <v>11413</v>
      </c>
      <c r="L1511" s="1" t="s">
        <v>1509</v>
      </c>
      <c r="M1511" s="1" t="s">
        <v>12919</v>
      </c>
      <c r="N1511" s="1" t="s">
        <v>13082</v>
      </c>
      <c r="O1511" s="1" t="s">
        <v>1509</v>
      </c>
      <c r="P1511" s="1" t="s">
        <v>13093</v>
      </c>
      <c r="Q1511" s="1" t="s">
        <v>14065</v>
      </c>
      <c r="R1511" s="1" t="s">
        <v>14226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8119</v>
      </c>
      <c r="H1512" s="1" t="s">
        <v>9751</v>
      </c>
      <c r="I1512" s="1" t="s">
        <v>11279</v>
      </c>
      <c r="J1512" s="1"/>
      <c r="K1512" s="1" t="s">
        <v>11413</v>
      </c>
      <c r="L1512" s="1" t="s">
        <v>1510</v>
      </c>
      <c r="M1512" s="1" t="s">
        <v>12920</v>
      </c>
      <c r="N1512" s="1" t="s">
        <v>13082</v>
      </c>
      <c r="O1512" s="1" t="s">
        <v>1510</v>
      </c>
      <c r="P1512" s="1" t="s">
        <v>13093</v>
      </c>
      <c r="Q1512" s="1" t="s">
        <v>14066</v>
      </c>
      <c r="R1512" s="1" t="s">
        <v>14226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8120</v>
      </c>
      <c r="H1513" s="1" t="s">
        <v>9752</v>
      </c>
      <c r="I1513" s="1" t="s">
        <v>11280</v>
      </c>
      <c r="J1513" s="1"/>
      <c r="K1513" s="1" t="s">
        <v>11413</v>
      </c>
      <c r="L1513" s="1" t="s">
        <v>1511</v>
      </c>
      <c r="M1513" s="1" t="s">
        <v>12921</v>
      </c>
      <c r="N1513" s="1" t="s">
        <v>13082</v>
      </c>
      <c r="O1513" s="1" t="s">
        <v>1511</v>
      </c>
      <c r="P1513" s="1" t="s">
        <v>13093</v>
      </c>
      <c r="Q1513" s="1" t="s">
        <v>14067</v>
      </c>
      <c r="R1513" s="1" t="s">
        <v>14226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8121</v>
      </c>
      <c r="H1514" s="1" t="s">
        <v>9753</v>
      </c>
      <c r="I1514" s="1" t="s">
        <v>11281</v>
      </c>
      <c r="J1514" s="1"/>
      <c r="K1514" s="1" t="s">
        <v>11413</v>
      </c>
      <c r="L1514" s="1" t="s">
        <v>1512</v>
      </c>
      <c r="M1514" s="1" t="s">
        <v>12922</v>
      </c>
      <c r="N1514" s="1" t="s">
        <v>13082</v>
      </c>
      <c r="O1514" s="1" t="s">
        <v>1512</v>
      </c>
      <c r="P1514" s="1" t="s">
        <v>13093</v>
      </c>
      <c r="Q1514" s="1" t="s">
        <v>14068</v>
      </c>
      <c r="R1514" s="1" t="s">
        <v>14226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8122</v>
      </c>
      <c r="H1515" s="1" t="s">
        <v>9754</v>
      </c>
      <c r="I1515" s="1" t="s">
        <v>11282</v>
      </c>
      <c r="J1515" s="1"/>
      <c r="K1515" s="1" t="s">
        <v>11413</v>
      </c>
      <c r="L1515" s="1" t="s">
        <v>1513</v>
      </c>
      <c r="M1515" s="1" t="s">
        <v>12923</v>
      </c>
      <c r="N1515" s="1" t="s">
        <v>13082</v>
      </c>
      <c r="O1515" s="1" t="s">
        <v>1513</v>
      </c>
      <c r="P1515" s="1" t="s">
        <v>13093</v>
      </c>
      <c r="Q1515" s="1" t="s">
        <v>14069</v>
      </c>
      <c r="R1515" s="1" t="s">
        <v>14226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8123</v>
      </c>
      <c r="H1516" s="1" t="s">
        <v>9755</v>
      </c>
      <c r="I1516" s="1" t="s">
        <v>11283</v>
      </c>
      <c r="J1516" s="1"/>
      <c r="K1516" s="1" t="s">
        <v>11413</v>
      </c>
      <c r="L1516" s="1" t="s">
        <v>1514</v>
      </c>
      <c r="M1516" s="1" t="s">
        <v>12924</v>
      </c>
      <c r="N1516" s="1" t="s">
        <v>13082</v>
      </c>
      <c r="O1516" s="1" t="s">
        <v>1514</v>
      </c>
      <c r="P1516" s="1" t="s">
        <v>13093</v>
      </c>
      <c r="Q1516" s="1" t="s">
        <v>14070</v>
      </c>
      <c r="R1516" s="1" t="s">
        <v>14226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8124</v>
      </c>
      <c r="H1517" s="1" t="s">
        <v>9756</v>
      </c>
      <c r="I1517" s="1" t="s">
        <v>11284</v>
      </c>
      <c r="J1517" s="1"/>
      <c r="K1517" s="1" t="s">
        <v>11413</v>
      </c>
      <c r="L1517" s="1" t="s">
        <v>1515</v>
      </c>
      <c r="M1517" s="1" t="s">
        <v>12925</v>
      </c>
      <c r="N1517" s="1" t="s">
        <v>13082</v>
      </c>
      <c r="O1517" s="1" t="s">
        <v>1515</v>
      </c>
      <c r="P1517" s="1" t="s">
        <v>13093</v>
      </c>
      <c r="Q1517" s="1" t="s">
        <v>14071</v>
      </c>
      <c r="R1517" s="1" t="s">
        <v>14226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8125</v>
      </c>
      <c r="H1518" s="1" t="s">
        <v>9757</v>
      </c>
      <c r="I1518" s="1" t="s">
        <v>11285</v>
      </c>
      <c r="J1518" s="1"/>
      <c r="K1518" s="1" t="s">
        <v>11413</v>
      </c>
      <c r="L1518" s="1" t="s">
        <v>1516</v>
      </c>
      <c r="M1518" s="1" t="s">
        <v>12926</v>
      </c>
      <c r="N1518" s="1" t="s">
        <v>13082</v>
      </c>
      <c r="O1518" s="1" t="s">
        <v>1516</v>
      </c>
      <c r="P1518" s="1" t="s">
        <v>13093</v>
      </c>
      <c r="Q1518" s="1" t="s">
        <v>14072</v>
      </c>
      <c r="R1518" s="1" t="s">
        <v>14226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8126</v>
      </c>
      <c r="H1519" s="1" t="s">
        <v>9758</v>
      </c>
      <c r="I1519" s="1" t="s">
        <v>11286</v>
      </c>
      <c r="J1519" s="1"/>
      <c r="K1519" s="1" t="s">
        <v>11413</v>
      </c>
      <c r="L1519" s="1" t="s">
        <v>1517</v>
      </c>
      <c r="M1519" s="1" t="s">
        <v>12927</v>
      </c>
      <c r="N1519" s="1" t="s">
        <v>13082</v>
      </c>
      <c r="O1519" s="1" t="s">
        <v>1517</v>
      </c>
      <c r="P1519" s="1" t="s">
        <v>13093</v>
      </c>
      <c r="Q1519" s="1" t="s">
        <v>14073</v>
      </c>
      <c r="R1519" s="1" t="s">
        <v>14226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8127</v>
      </c>
      <c r="H1520" s="1" t="s">
        <v>9759</v>
      </c>
      <c r="I1520" s="1" t="s">
        <v>11287</v>
      </c>
      <c r="J1520" s="1"/>
      <c r="K1520" s="1" t="s">
        <v>11413</v>
      </c>
      <c r="L1520" s="1" t="s">
        <v>1518</v>
      </c>
      <c r="M1520" s="1" t="s">
        <v>12928</v>
      </c>
      <c r="N1520" s="1" t="s">
        <v>13082</v>
      </c>
      <c r="O1520" s="1" t="s">
        <v>1518</v>
      </c>
      <c r="P1520" s="1" t="s">
        <v>13093</v>
      </c>
      <c r="Q1520" s="1" t="s">
        <v>14074</v>
      </c>
      <c r="R1520" s="1" t="s">
        <v>14226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8128</v>
      </c>
      <c r="H1521" s="1" t="s">
        <v>9760</v>
      </c>
      <c r="I1521" s="1" t="s">
        <v>11288</v>
      </c>
      <c r="J1521" s="1"/>
      <c r="K1521" s="1" t="s">
        <v>11413</v>
      </c>
      <c r="L1521" s="1" t="s">
        <v>1519</v>
      </c>
      <c r="M1521" s="1" t="s">
        <v>12929</v>
      </c>
      <c r="N1521" s="1" t="s">
        <v>13082</v>
      </c>
      <c r="O1521" s="1" t="s">
        <v>1519</v>
      </c>
      <c r="P1521" s="1" t="s">
        <v>13093</v>
      </c>
      <c r="Q1521" s="1" t="s">
        <v>14075</v>
      </c>
      <c r="R1521" s="1" t="s">
        <v>14226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8129</v>
      </c>
      <c r="H1522" s="1" t="s">
        <v>9761</v>
      </c>
      <c r="I1522" s="1" t="s">
        <v>11289</v>
      </c>
      <c r="J1522" s="1"/>
      <c r="K1522" s="1" t="s">
        <v>11413</v>
      </c>
      <c r="L1522" s="1" t="s">
        <v>1520</v>
      </c>
      <c r="M1522" s="1" t="s">
        <v>12930</v>
      </c>
      <c r="N1522" s="1" t="s">
        <v>13082</v>
      </c>
      <c r="O1522" s="1" t="s">
        <v>1520</v>
      </c>
      <c r="P1522" s="1" t="s">
        <v>13093</v>
      </c>
      <c r="Q1522" s="1" t="s">
        <v>14076</v>
      </c>
      <c r="R1522" s="1" t="s">
        <v>14226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8130</v>
      </c>
      <c r="H1523" s="1" t="s">
        <v>9762</v>
      </c>
      <c r="I1523" s="1" t="s">
        <v>11290</v>
      </c>
      <c r="J1523" s="1"/>
      <c r="K1523" s="1" t="s">
        <v>11413</v>
      </c>
      <c r="L1523" s="1" t="s">
        <v>1521</v>
      </c>
      <c r="M1523" s="1" t="s">
        <v>12931</v>
      </c>
      <c r="N1523" s="1" t="s">
        <v>13082</v>
      </c>
      <c r="O1523" s="1" t="s">
        <v>1521</v>
      </c>
      <c r="P1523" s="1" t="s">
        <v>13093</v>
      </c>
      <c r="Q1523" s="1" t="s">
        <v>14077</v>
      </c>
      <c r="R1523" s="1" t="s">
        <v>14226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8131</v>
      </c>
      <c r="H1524" s="1" t="s">
        <v>9763</v>
      </c>
      <c r="I1524" s="1" t="s">
        <v>11291</v>
      </c>
      <c r="J1524" s="1"/>
      <c r="K1524" s="1" t="s">
        <v>11413</v>
      </c>
      <c r="L1524" s="1" t="s">
        <v>1522</v>
      </c>
      <c r="M1524" s="1" t="s">
        <v>12932</v>
      </c>
      <c r="N1524" s="1" t="s">
        <v>13082</v>
      </c>
      <c r="O1524" s="1" t="s">
        <v>1522</v>
      </c>
      <c r="P1524" s="1" t="s">
        <v>13093</v>
      </c>
      <c r="Q1524" s="1" t="s">
        <v>14078</v>
      </c>
      <c r="R1524" s="1" t="s">
        <v>14226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8132</v>
      </c>
      <c r="H1525" s="1" t="s">
        <v>9764</v>
      </c>
      <c r="I1525" s="1" t="s">
        <v>11292</v>
      </c>
      <c r="J1525" s="1"/>
      <c r="K1525" s="1" t="s">
        <v>11413</v>
      </c>
      <c r="L1525" s="1" t="s">
        <v>1523</v>
      </c>
      <c r="M1525" s="1" t="s">
        <v>12933</v>
      </c>
      <c r="N1525" s="1" t="s">
        <v>13082</v>
      </c>
      <c r="O1525" s="1" t="s">
        <v>1523</v>
      </c>
      <c r="P1525" s="1" t="s">
        <v>13093</v>
      </c>
      <c r="Q1525" s="1" t="s">
        <v>14079</v>
      </c>
      <c r="R1525" s="1" t="s">
        <v>14226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8133</v>
      </c>
      <c r="H1526" s="1" t="s">
        <v>9765</v>
      </c>
      <c r="I1526" s="1" t="s">
        <v>10665</v>
      </c>
      <c r="J1526" s="1"/>
      <c r="K1526" s="1" t="s">
        <v>11413</v>
      </c>
      <c r="L1526" s="1" t="s">
        <v>1524</v>
      </c>
      <c r="M1526" s="1" t="s">
        <v>12934</v>
      </c>
      <c r="N1526" s="1" t="s">
        <v>13082</v>
      </c>
      <c r="O1526" s="1" t="s">
        <v>1524</v>
      </c>
      <c r="P1526" s="1" t="s">
        <v>13093</v>
      </c>
      <c r="Q1526" s="1" t="s">
        <v>14080</v>
      </c>
      <c r="R1526" s="1" t="s">
        <v>14226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8134</v>
      </c>
      <c r="H1527" s="1" t="s">
        <v>9766</v>
      </c>
      <c r="I1527" s="1" t="s">
        <v>11293</v>
      </c>
      <c r="J1527" s="1"/>
      <c r="K1527" s="1" t="s">
        <v>11413</v>
      </c>
      <c r="L1527" s="1" t="s">
        <v>1525</v>
      </c>
      <c r="M1527" s="1" t="s">
        <v>12935</v>
      </c>
      <c r="N1527" s="1" t="s">
        <v>13082</v>
      </c>
      <c r="O1527" s="1" t="s">
        <v>1525</v>
      </c>
      <c r="P1527" s="1" t="s">
        <v>13093</v>
      </c>
      <c r="Q1527" s="1" t="s">
        <v>14081</v>
      </c>
      <c r="R1527" s="1" t="s">
        <v>14226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8135</v>
      </c>
      <c r="H1528" s="1" t="s">
        <v>9767</v>
      </c>
      <c r="I1528" s="1" t="s">
        <v>11294</v>
      </c>
      <c r="J1528" s="1"/>
      <c r="K1528" s="1" t="s">
        <v>11413</v>
      </c>
      <c r="L1528" s="1" t="s">
        <v>1526</v>
      </c>
      <c r="M1528" s="1" t="s">
        <v>12936</v>
      </c>
      <c r="N1528" s="1" t="s">
        <v>13082</v>
      </c>
      <c r="O1528" s="1" t="s">
        <v>1526</v>
      </c>
      <c r="P1528" s="1" t="s">
        <v>13093</v>
      </c>
      <c r="Q1528" s="1" t="s">
        <v>14082</v>
      </c>
      <c r="R1528" s="1" t="s">
        <v>14226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8136</v>
      </c>
      <c r="H1529" s="1" t="s">
        <v>9768</v>
      </c>
      <c r="I1529" s="1" t="s">
        <v>11295</v>
      </c>
      <c r="J1529" s="1"/>
      <c r="K1529" s="1" t="s">
        <v>11413</v>
      </c>
      <c r="L1529" s="1" t="s">
        <v>1527</v>
      </c>
      <c r="M1529" s="1" t="s">
        <v>12937</v>
      </c>
      <c r="N1529" s="1" t="s">
        <v>13082</v>
      </c>
      <c r="O1529" s="1" t="s">
        <v>1527</v>
      </c>
      <c r="P1529" s="1" t="s">
        <v>13093</v>
      </c>
      <c r="Q1529" s="1" t="s">
        <v>14083</v>
      </c>
      <c r="R1529" s="1" t="s">
        <v>14226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8137</v>
      </c>
      <c r="H1530" s="1" t="s">
        <v>9769</v>
      </c>
      <c r="I1530" s="1" t="s">
        <v>11296</v>
      </c>
      <c r="J1530" s="1"/>
      <c r="K1530" s="1" t="s">
        <v>11413</v>
      </c>
      <c r="L1530" s="1" t="s">
        <v>1528</v>
      </c>
      <c r="M1530" s="1" t="s">
        <v>12938</v>
      </c>
      <c r="N1530" s="1" t="s">
        <v>13082</v>
      </c>
      <c r="O1530" s="1" t="s">
        <v>1528</v>
      </c>
      <c r="P1530" s="1" t="s">
        <v>13093</v>
      </c>
      <c r="Q1530" s="1" t="s">
        <v>14084</v>
      </c>
      <c r="R1530" s="1" t="s">
        <v>14226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8138</v>
      </c>
      <c r="H1531" s="1" t="s">
        <v>9770</v>
      </c>
      <c r="I1531" s="1" t="s">
        <v>11297</v>
      </c>
      <c r="J1531" s="1"/>
      <c r="K1531" s="1" t="s">
        <v>11413</v>
      </c>
      <c r="L1531" s="1" t="s">
        <v>1529</v>
      </c>
      <c r="M1531" s="1" t="s">
        <v>12939</v>
      </c>
      <c r="N1531" s="1" t="s">
        <v>13082</v>
      </c>
      <c r="O1531" s="1" t="s">
        <v>1529</v>
      </c>
      <c r="P1531" s="1" t="s">
        <v>13093</v>
      </c>
      <c r="Q1531" s="1" t="s">
        <v>14085</v>
      </c>
      <c r="R1531" s="1" t="s">
        <v>14226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8139</v>
      </c>
      <c r="H1532" s="1" t="s">
        <v>9771</v>
      </c>
      <c r="I1532" s="1" t="s">
        <v>11298</v>
      </c>
      <c r="J1532" s="1"/>
      <c r="K1532" s="1" t="s">
        <v>11413</v>
      </c>
      <c r="L1532" s="1" t="s">
        <v>1530</v>
      </c>
      <c r="M1532" s="1" t="s">
        <v>12940</v>
      </c>
      <c r="N1532" s="1" t="s">
        <v>13082</v>
      </c>
      <c r="O1532" s="1" t="s">
        <v>1530</v>
      </c>
      <c r="P1532" s="1" t="s">
        <v>13093</v>
      </c>
      <c r="Q1532" s="1" t="s">
        <v>14086</v>
      </c>
      <c r="R1532" s="1" t="s">
        <v>14226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8140</v>
      </c>
      <c r="H1533" s="1" t="s">
        <v>9772</v>
      </c>
      <c r="I1533" s="1" t="s">
        <v>11050</v>
      </c>
      <c r="J1533" s="1"/>
      <c r="K1533" s="1" t="s">
        <v>11413</v>
      </c>
      <c r="L1533" s="1" t="s">
        <v>1531</v>
      </c>
      <c r="M1533" s="1" t="s">
        <v>12941</v>
      </c>
      <c r="N1533" s="1" t="s">
        <v>13082</v>
      </c>
      <c r="O1533" s="1" t="s">
        <v>1531</v>
      </c>
      <c r="P1533" s="1" t="s">
        <v>13093</v>
      </c>
      <c r="Q1533" s="1" t="s">
        <v>14087</v>
      </c>
      <c r="R1533" s="1" t="s">
        <v>14226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4919</v>
      </c>
      <c r="H1534" s="1" t="s">
        <v>9773</v>
      </c>
      <c r="I1534" s="1" t="s">
        <v>11299</v>
      </c>
      <c r="J1534" s="1"/>
      <c r="K1534" s="1" t="s">
        <v>11413</v>
      </c>
      <c r="L1534" s="1" t="s">
        <v>1532</v>
      </c>
      <c r="M1534" s="1" t="s">
        <v>12942</v>
      </c>
      <c r="N1534" s="1" t="s">
        <v>13082</v>
      </c>
      <c r="O1534" s="1" t="s">
        <v>1532</v>
      </c>
      <c r="P1534" s="1" t="s">
        <v>13093</v>
      </c>
      <c r="Q1534" s="1" t="s">
        <v>14088</v>
      </c>
      <c r="R1534" s="1" t="s">
        <v>14226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8141</v>
      </c>
      <c r="H1535" s="1" t="s">
        <v>9774</v>
      </c>
      <c r="I1535" s="1" t="s">
        <v>11300</v>
      </c>
      <c r="J1535" s="1"/>
      <c r="K1535" s="1" t="s">
        <v>11413</v>
      </c>
      <c r="L1535" s="1" t="s">
        <v>1533</v>
      </c>
      <c r="M1535" s="1" t="s">
        <v>12943</v>
      </c>
      <c r="N1535" s="1" t="s">
        <v>13082</v>
      </c>
      <c r="O1535" s="1" t="s">
        <v>1533</v>
      </c>
      <c r="P1535" s="1" t="s">
        <v>13093</v>
      </c>
      <c r="Q1535" s="1" t="s">
        <v>14089</v>
      </c>
      <c r="R1535" s="1" t="s">
        <v>14226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4921</v>
      </c>
      <c r="H1536" s="1" t="s">
        <v>9775</v>
      </c>
      <c r="I1536" s="1" t="s">
        <v>11301</v>
      </c>
      <c r="J1536" s="1"/>
      <c r="K1536" s="1" t="s">
        <v>11413</v>
      </c>
      <c r="L1536" s="1" t="s">
        <v>1534</v>
      </c>
      <c r="M1536" s="1" t="s">
        <v>12944</v>
      </c>
      <c r="N1536" s="1" t="s">
        <v>13082</v>
      </c>
      <c r="O1536" s="1" t="s">
        <v>1534</v>
      </c>
      <c r="P1536" s="1" t="s">
        <v>13093</v>
      </c>
      <c r="Q1536" s="1" t="s">
        <v>14090</v>
      </c>
      <c r="R1536" s="1" t="s">
        <v>14226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8142</v>
      </c>
      <c r="H1537" s="1" t="s">
        <v>9776</v>
      </c>
      <c r="I1537" s="1" t="s">
        <v>10065</v>
      </c>
      <c r="J1537" s="1"/>
      <c r="K1537" s="1" t="s">
        <v>11413</v>
      </c>
      <c r="L1537" s="1" t="s">
        <v>1535</v>
      </c>
      <c r="M1537" s="1" t="s">
        <v>12945</v>
      </c>
      <c r="N1537" s="1" t="s">
        <v>13082</v>
      </c>
      <c r="O1537" s="1" t="s">
        <v>1535</v>
      </c>
      <c r="P1537" s="1" t="s">
        <v>13093</v>
      </c>
      <c r="Q1537" s="1" t="s">
        <v>14091</v>
      </c>
      <c r="R1537" s="1" t="s">
        <v>14226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8143</v>
      </c>
      <c r="H1538" s="1" t="s">
        <v>9777</v>
      </c>
      <c r="I1538" s="1" t="s">
        <v>11302</v>
      </c>
      <c r="J1538" s="1"/>
      <c r="K1538" s="1" t="s">
        <v>11413</v>
      </c>
      <c r="L1538" s="1" t="s">
        <v>1536</v>
      </c>
      <c r="M1538" s="1" t="s">
        <v>12946</v>
      </c>
      <c r="N1538" s="1" t="s">
        <v>13082</v>
      </c>
      <c r="O1538" s="1" t="s">
        <v>1536</v>
      </c>
      <c r="P1538" s="1" t="s">
        <v>13093</v>
      </c>
      <c r="Q1538" s="1" t="s">
        <v>14092</v>
      </c>
      <c r="R1538" s="1" t="s">
        <v>14226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8144</v>
      </c>
      <c r="H1539" s="1" t="s">
        <v>9778</v>
      </c>
      <c r="I1539" s="1" t="s">
        <v>11303</v>
      </c>
      <c r="J1539" s="1"/>
      <c r="K1539" s="1" t="s">
        <v>11413</v>
      </c>
      <c r="L1539" s="1" t="s">
        <v>1537</v>
      </c>
      <c r="M1539" s="1" t="s">
        <v>12947</v>
      </c>
      <c r="N1539" s="1" t="s">
        <v>13082</v>
      </c>
      <c r="O1539" s="1" t="s">
        <v>1537</v>
      </c>
      <c r="P1539" s="1" t="s">
        <v>13093</v>
      </c>
      <c r="Q1539" s="1" t="s">
        <v>14093</v>
      </c>
      <c r="R1539" s="1" t="s">
        <v>14226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8145</v>
      </c>
      <c r="H1540" s="1" t="s">
        <v>9779</v>
      </c>
      <c r="I1540" s="1" t="s">
        <v>11304</v>
      </c>
      <c r="J1540" s="1"/>
      <c r="K1540" s="1" t="s">
        <v>11413</v>
      </c>
      <c r="L1540" s="1" t="s">
        <v>1538</v>
      </c>
      <c r="M1540" s="1" t="s">
        <v>12948</v>
      </c>
      <c r="N1540" s="1" t="s">
        <v>13082</v>
      </c>
      <c r="O1540" s="1" t="s">
        <v>1538</v>
      </c>
      <c r="P1540" s="1" t="s">
        <v>13093</v>
      </c>
      <c r="Q1540" s="1" t="s">
        <v>14094</v>
      </c>
      <c r="R1540" s="1" t="s">
        <v>14226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8146</v>
      </c>
      <c r="H1541" s="1" t="s">
        <v>9780</v>
      </c>
      <c r="I1541" s="1" t="s">
        <v>11305</v>
      </c>
      <c r="J1541" s="1"/>
      <c r="K1541" s="1" t="s">
        <v>11413</v>
      </c>
      <c r="L1541" s="1" t="s">
        <v>1539</v>
      </c>
      <c r="M1541" s="1" t="s">
        <v>12949</v>
      </c>
      <c r="N1541" s="1" t="s">
        <v>13082</v>
      </c>
      <c r="O1541" s="1" t="s">
        <v>1539</v>
      </c>
      <c r="P1541" s="1" t="s">
        <v>13093</v>
      </c>
      <c r="Q1541" s="1" t="s">
        <v>14095</v>
      </c>
      <c r="R1541" s="1" t="s">
        <v>14226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8147</v>
      </c>
      <c r="H1542" s="1" t="s">
        <v>9767</v>
      </c>
      <c r="I1542" s="1" t="s">
        <v>11306</v>
      </c>
      <c r="J1542" s="1"/>
      <c r="K1542" s="1" t="s">
        <v>11413</v>
      </c>
      <c r="L1542" s="1" t="s">
        <v>1540</v>
      </c>
      <c r="M1542" s="1" t="s">
        <v>12950</v>
      </c>
      <c r="N1542" s="1" t="s">
        <v>13082</v>
      </c>
      <c r="O1542" s="1" t="s">
        <v>1540</v>
      </c>
      <c r="P1542" s="1" t="s">
        <v>13093</v>
      </c>
      <c r="Q1542" s="1" t="s">
        <v>14082</v>
      </c>
      <c r="R1542" s="1" t="s">
        <v>14226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8148</v>
      </c>
      <c r="H1543" s="1" t="s">
        <v>9781</v>
      </c>
      <c r="I1543" s="1" t="s">
        <v>11307</v>
      </c>
      <c r="J1543" s="1"/>
      <c r="K1543" s="1" t="s">
        <v>11413</v>
      </c>
      <c r="L1543" s="1" t="s">
        <v>1541</v>
      </c>
      <c r="M1543" s="1" t="s">
        <v>12951</v>
      </c>
      <c r="N1543" s="1" t="s">
        <v>13082</v>
      </c>
      <c r="O1543" s="1" t="s">
        <v>1541</v>
      </c>
      <c r="P1543" s="1" t="s">
        <v>13093</v>
      </c>
      <c r="Q1543" s="1" t="s">
        <v>14096</v>
      </c>
      <c r="R1543" s="1" t="s">
        <v>14226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8149</v>
      </c>
      <c r="H1544" s="1" t="s">
        <v>9782</v>
      </c>
      <c r="I1544" s="1" t="s">
        <v>11308</v>
      </c>
      <c r="J1544" s="1"/>
      <c r="K1544" s="1" t="s">
        <v>11413</v>
      </c>
      <c r="L1544" s="1" t="s">
        <v>1542</v>
      </c>
      <c r="M1544" s="1" t="s">
        <v>12952</v>
      </c>
      <c r="N1544" s="1" t="s">
        <v>13082</v>
      </c>
      <c r="O1544" s="1" t="s">
        <v>1542</v>
      </c>
      <c r="P1544" s="1" t="s">
        <v>13093</v>
      </c>
      <c r="Q1544" s="1" t="s">
        <v>14097</v>
      </c>
      <c r="R1544" s="1" t="s">
        <v>14226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8150</v>
      </c>
      <c r="H1545" s="1" t="s">
        <v>9783</v>
      </c>
      <c r="I1545" s="1" t="s">
        <v>11309</v>
      </c>
      <c r="J1545" s="1"/>
      <c r="K1545" s="1" t="s">
        <v>11413</v>
      </c>
      <c r="L1545" s="1" t="s">
        <v>1543</v>
      </c>
      <c r="M1545" s="1" t="s">
        <v>12953</v>
      </c>
      <c r="N1545" s="1" t="s">
        <v>13082</v>
      </c>
      <c r="O1545" s="1" t="s">
        <v>1543</v>
      </c>
      <c r="P1545" s="1" t="s">
        <v>13093</v>
      </c>
      <c r="Q1545" s="1" t="s">
        <v>14098</v>
      </c>
      <c r="R1545" s="1" t="s">
        <v>14226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8151</v>
      </c>
      <c r="H1546" s="1" t="s">
        <v>9784</v>
      </c>
      <c r="I1546" s="1" t="s">
        <v>11310</v>
      </c>
      <c r="J1546" s="1"/>
      <c r="K1546" s="1" t="s">
        <v>11413</v>
      </c>
      <c r="L1546" s="1" t="s">
        <v>1544</v>
      </c>
      <c r="M1546" s="1" t="s">
        <v>12954</v>
      </c>
      <c r="N1546" s="1" t="s">
        <v>13082</v>
      </c>
      <c r="O1546" s="1" t="s">
        <v>1544</v>
      </c>
      <c r="P1546" s="1" t="s">
        <v>13093</v>
      </c>
      <c r="Q1546" s="1" t="s">
        <v>14099</v>
      </c>
      <c r="R1546" s="1" t="s">
        <v>14226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8152</v>
      </c>
      <c r="H1547" s="1" t="s">
        <v>9785</v>
      </c>
      <c r="I1547" s="1" t="s">
        <v>11311</v>
      </c>
      <c r="J1547" s="1"/>
      <c r="K1547" s="1" t="s">
        <v>11413</v>
      </c>
      <c r="L1547" s="1" t="s">
        <v>1545</v>
      </c>
      <c r="M1547" s="1" t="s">
        <v>12955</v>
      </c>
      <c r="N1547" s="1" t="s">
        <v>13082</v>
      </c>
      <c r="O1547" s="1" t="s">
        <v>1545</v>
      </c>
      <c r="P1547" s="1" t="s">
        <v>13093</v>
      </c>
      <c r="Q1547" s="1" t="s">
        <v>14100</v>
      </c>
      <c r="R1547" s="1" t="s">
        <v>14226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8153</v>
      </c>
      <c r="H1548" s="1" t="s">
        <v>9786</v>
      </c>
      <c r="I1548" s="1" t="s">
        <v>11312</v>
      </c>
      <c r="J1548" s="1"/>
      <c r="K1548" s="1" t="s">
        <v>11413</v>
      </c>
      <c r="L1548" s="1" t="s">
        <v>1546</v>
      </c>
      <c r="M1548" s="1" t="s">
        <v>12956</v>
      </c>
      <c r="N1548" s="1" t="s">
        <v>13082</v>
      </c>
      <c r="O1548" s="1" t="s">
        <v>1546</v>
      </c>
      <c r="P1548" s="1" t="s">
        <v>13093</v>
      </c>
      <c r="Q1548" s="1" t="s">
        <v>14101</v>
      </c>
      <c r="R1548" s="1" t="s">
        <v>14226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8154</v>
      </c>
      <c r="H1549" s="1" t="s">
        <v>9787</v>
      </c>
      <c r="I1549" s="1" t="s">
        <v>9943</v>
      </c>
      <c r="J1549" s="1"/>
      <c r="K1549" s="1" t="s">
        <v>11413</v>
      </c>
      <c r="L1549" s="1" t="s">
        <v>1547</v>
      </c>
      <c r="M1549" s="1" t="s">
        <v>12957</v>
      </c>
      <c r="N1549" s="1" t="s">
        <v>13082</v>
      </c>
      <c r="O1549" s="1" t="s">
        <v>1547</v>
      </c>
      <c r="P1549" s="1" t="s">
        <v>13093</v>
      </c>
      <c r="Q1549" s="1" t="s">
        <v>14102</v>
      </c>
      <c r="R1549" s="1" t="s">
        <v>14226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8155</v>
      </c>
      <c r="H1550" s="1" t="s">
        <v>9788</v>
      </c>
      <c r="I1550" s="1" t="s">
        <v>11313</v>
      </c>
      <c r="J1550" s="1"/>
      <c r="K1550" s="1" t="s">
        <v>11413</v>
      </c>
      <c r="L1550" s="1" t="s">
        <v>1548</v>
      </c>
      <c r="M1550" s="1" t="s">
        <v>12958</v>
      </c>
      <c r="N1550" s="1" t="s">
        <v>13082</v>
      </c>
      <c r="O1550" s="1" t="s">
        <v>1548</v>
      </c>
      <c r="P1550" s="1" t="s">
        <v>13093</v>
      </c>
      <c r="Q1550" s="1" t="s">
        <v>14103</v>
      </c>
      <c r="R1550" s="1" t="s">
        <v>14226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8156</v>
      </c>
      <c r="H1551" s="1" t="s">
        <v>9789</v>
      </c>
      <c r="I1551" s="1" t="s">
        <v>10021</v>
      </c>
      <c r="J1551" s="1"/>
      <c r="K1551" s="1" t="s">
        <v>11413</v>
      </c>
      <c r="L1551" s="1" t="s">
        <v>1549</v>
      </c>
      <c r="M1551" s="1" t="s">
        <v>12959</v>
      </c>
      <c r="N1551" s="1" t="s">
        <v>13082</v>
      </c>
      <c r="O1551" s="1" t="s">
        <v>1549</v>
      </c>
      <c r="P1551" s="1" t="s">
        <v>13093</v>
      </c>
      <c r="Q1551" s="1" t="s">
        <v>14104</v>
      </c>
      <c r="R1551" s="1" t="s">
        <v>14226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8157</v>
      </c>
      <c r="H1552" s="1" t="s">
        <v>9790</v>
      </c>
      <c r="I1552" s="1" t="s">
        <v>11314</v>
      </c>
      <c r="J1552" s="1"/>
      <c r="K1552" s="1" t="s">
        <v>11413</v>
      </c>
      <c r="L1552" s="1" t="s">
        <v>1550</v>
      </c>
      <c r="M1552" s="1" t="s">
        <v>12960</v>
      </c>
      <c r="N1552" s="1" t="s">
        <v>13082</v>
      </c>
      <c r="O1552" s="1" t="s">
        <v>1550</v>
      </c>
      <c r="P1552" s="1" t="s">
        <v>13093</v>
      </c>
      <c r="Q1552" s="1" t="s">
        <v>14105</v>
      </c>
      <c r="R1552" s="1" t="s">
        <v>14226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8158</v>
      </c>
      <c r="H1553" s="1" t="s">
        <v>9791</v>
      </c>
      <c r="I1553" s="1" t="s">
        <v>11315</v>
      </c>
      <c r="J1553" s="1"/>
      <c r="K1553" s="1" t="s">
        <v>11413</v>
      </c>
      <c r="L1553" s="1" t="s">
        <v>1551</v>
      </c>
      <c r="M1553" s="1" t="s">
        <v>12961</v>
      </c>
      <c r="N1553" s="1" t="s">
        <v>13082</v>
      </c>
      <c r="O1553" s="1" t="s">
        <v>1551</v>
      </c>
      <c r="P1553" s="1" t="s">
        <v>13093</v>
      </c>
      <c r="Q1553" s="1" t="s">
        <v>14106</v>
      </c>
      <c r="R1553" s="1" t="s">
        <v>14226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8159</v>
      </c>
      <c r="H1554" s="1" t="s">
        <v>9792</v>
      </c>
      <c r="I1554" s="1" t="s">
        <v>11316</v>
      </c>
      <c r="J1554" s="1"/>
      <c r="K1554" s="1" t="s">
        <v>11413</v>
      </c>
      <c r="L1554" s="1" t="s">
        <v>1552</v>
      </c>
      <c r="M1554" s="1" t="s">
        <v>12962</v>
      </c>
      <c r="N1554" s="1" t="s">
        <v>13082</v>
      </c>
      <c r="O1554" s="1" t="s">
        <v>1552</v>
      </c>
      <c r="P1554" s="1" t="s">
        <v>13093</v>
      </c>
      <c r="Q1554" s="1" t="s">
        <v>14107</v>
      </c>
      <c r="R1554" s="1" t="s">
        <v>14226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8160</v>
      </c>
      <c r="H1555" s="1" t="s">
        <v>9793</v>
      </c>
      <c r="I1555" s="1" t="s">
        <v>11317</v>
      </c>
      <c r="J1555" s="1"/>
      <c r="K1555" s="1" t="s">
        <v>11413</v>
      </c>
      <c r="L1555" s="1" t="s">
        <v>1553</v>
      </c>
      <c r="M1555" s="1" t="s">
        <v>12963</v>
      </c>
      <c r="N1555" s="1" t="s">
        <v>13082</v>
      </c>
      <c r="O1555" s="1" t="s">
        <v>1553</v>
      </c>
      <c r="P1555" s="1" t="s">
        <v>13093</v>
      </c>
      <c r="Q1555" s="1" t="s">
        <v>14108</v>
      </c>
      <c r="R1555" s="1" t="s">
        <v>14226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8161</v>
      </c>
      <c r="H1556" s="1" t="s">
        <v>9794</v>
      </c>
      <c r="I1556" s="1" t="s">
        <v>11318</v>
      </c>
      <c r="J1556" s="1"/>
      <c r="K1556" s="1" t="s">
        <v>11413</v>
      </c>
      <c r="L1556" s="1" t="s">
        <v>1554</v>
      </c>
      <c r="M1556" s="1" t="s">
        <v>12964</v>
      </c>
      <c r="N1556" s="1" t="s">
        <v>13082</v>
      </c>
      <c r="O1556" s="1" t="s">
        <v>1554</v>
      </c>
      <c r="P1556" s="1" t="s">
        <v>13093</v>
      </c>
      <c r="Q1556" s="1" t="s">
        <v>14109</v>
      </c>
      <c r="R1556" s="1" t="s">
        <v>14226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8162</v>
      </c>
      <c r="H1557" s="1" t="s">
        <v>9795</v>
      </c>
      <c r="I1557" s="1" t="s">
        <v>11319</v>
      </c>
      <c r="J1557" s="1"/>
      <c r="K1557" s="1" t="s">
        <v>11413</v>
      </c>
      <c r="L1557" s="1" t="s">
        <v>1555</v>
      </c>
      <c r="M1557" s="1" t="s">
        <v>12965</v>
      </c>
      <c r="N1557" s="1" t="s">
        <v>13082</v>
      </c>
      <c r="O1557" s="1" t="s">
        <v>1555</v>
      </c>
      <c r="P1557" s="1" t="s">
        <v>13093</v>
      </c>
      <c r="Q1557" s="1" t="s">
        <v>14110</v>
      </c>
      <c r="R1557" s="1" t="s">
        <v>14226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8163</v>
      </c>
      <c r="H1558" s="1" t="s">
        <v>9796</v>
      </c>
      <c r="I1558" s="1" t="s">
        <v>11320</v>
      </c>
      <c r="J1558" s="1"/>
      <c r="K1558" s="1" t="s">
        <v>11413</v>
      </c>
      <c r="L1558" s="1" t="s">
        <v>1556</v>
      </c>
      <c r="M1558" s="1" t="s">
        <v>12966</v>
      </c>
      <c r="N1558" s="1" t="s">
        <v>13082</v>
      </c>
      <c r="O1558" s="1" t="s">
        <v>1556</v>
      </c>
      <c r="P1558" s="1" t="s">
        <v>13093</v>
      </c>
      <c r="Q1558" s="1" t="s">
        <v>14111</v>
      </c>
      <c r="R1558" s="1" t="s">
        <v>14226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8164</v>
      </c>
      <c r="H1559" s="1" t="s">
        <v>9797</v>
      </c>
      <c r="I1559" s="1" t="s">
        <v>11321</v>
      </c>
      <c r="J1559" s="1"/>
      <c r="K1559" s="1" t="s">
        <v>11413</v>
      </c>
      <c r="L1559" s="1" t="s">
        <v>1557</v>
      </c>
      <c r="M1559" s="1" t="s">
        <v>12967</v>
      </c>
      <c r="N1559" s="1" t="s">
        <v>13082</v>
      </c>
      <c r="O1559" s="1" t="s">
        <v>1557</v>
      </c>
      <c r="P1559" s="1" t="s">
        <v>13093</v>
      </c>
      <c r="Q1559" s="1" t="s">
        <v>14112</v>
      </c>
      <c r="R1559" s="1" t="s">
        <v>14226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8165</v>
      </c>
      <c r="H1560" s="1" t="s">
        <v>9798</v>
      </c>
      <c r="I1560" s="1" t="s">
        <v>11322</v>
      </c>
      <c r="J1560" s="1"/>
      <c r="K1560" s="1" t="s">
        <v>11413</v>
      </c>
      <c r="L1560" s="1" t="s">
        <v>1558</v>
      </c>
      <c r="M1560" s="1" t="s">
        <v>12968</v>
      </c>
      <c r="N1560" s="1" t="s">
        <v>13082</v>
      </c>
      <c r="O1560" s="1" t="s">
        <v>1558</v>
      </c>
      <c r="P1560" s="1" t="s">
        <v>13093</v>
      </c>
      <c r="Q1560" s="1" t="s">
        <v>14113</v>
      </c>
      <c r="R1560" s="1" t="s">
        <v>14226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8166</v>
      </c>
      <c r="H1561" s="1" t="s">
        <v>9799</v>
      </c>
      <c r="I1561" s="1" t="s">
        <v>11323</v>
      </c>
      <c r="J1561" s="1"/>
      <c r="K1561" s="1" t="s">
        <v>11413</v>
      </c>
      <c r="L1561" s="1" t="s">
        <v>1559</v>
      </c>
      <c r="M1561" s="1" t="s">
        <v>12969</v>
      </c>
      <c r="N1561" s="1" t="s">
        <v>13082</v>
      </c>
      <c r="O1561" s="1" t="s">
        <v>1559</v>
      </c>
      <c r="P1561" s="1" t="s">
        <v>13093</v>
      </c>
      <c r="Q1561" s="1" t="s">
        <v>14114</v>
      </c>
      <c r="R1561" s="1" t="s">
        <v>14226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4947</v>
      </c>
      <c r="G1562" s="1" t="s">
        <v>8167</v>
      </c>
      <c r="H1562" s="1" t="s">
        <v>9800</v>
      </c>
      <c r="I1562" s="1" t="s">
        <v>11324</v>
      </c>
      <c r="J1562" s="1"/>
      <c r="K1562" s="1" t="s">
        <v>11413</v>
      </c>
      <c r="L1562" s="1" t="s">
        <v>1560</v>
      </c>
      <c r="M1562" s="1" t="s">
        <v>12970</v>
      </c>
      <c r="N1562" s="1" t="s">
        <v>13082</v>
      </c>
      <c r="O1562" s="1" t="s">
        <v>1560</v>
      </c>
      <c r="P1562" s="1" t="s">
        <v>13093</v>
      </c>
      <c r="Q1562" s="1" t="s">
        <v>14115</v>
      </c>
      <c r="R1562" s="1" t="s">
        <v>14226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8168</v>
      </c>
      <c r="H1563" s="1" t="s">
        <v>9801</v>
      </c>
      <c r="I1563" s="1" t="s">
        <v>9929</v>
      </c>
      <c r="J1563" s="1"/>
      <c r="K1563" s="1" t="s">
        <v>11413</v>
      </c>
      <c r="L1563" s="1" t="s">
        <v>1561</v>
      </c>
      <c r="M1563" s="1" t="s">
        <v>12971</v>
      </c>
      <c r="N1563" s="1" t="s">
        <v>13082</v>
      </c>
      <c r="O1563" s="1" t="s">
        <v>1561</v>
      </c>
      <c r="P1563" s="1" t="s">
        <v>13093</v>
      </c>
      <c r="Q1563" s="1" t="s">
        <v>14116</v>
      </c>
      <c r="R1563" s="1" t="s">
        <v>14226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8169</v>
      </c>
      <c r="H1564" s="1" t="s">
        <v>9802</v>
      </c>
      <c r="I1564" s="1" t="s">
        <v>11325</v>
      </c>
      <c r="J1564" s="1"/>
      <c r="K1564" s="1" t="s">
        <v>11413</v>
      </c>
      <c r="L1564" s="1" t="s">
        <v>1562</v>
      </c>
      <c r="M1564" s="1" t="s">
        <v>12972</v>
      </c>
      <c r="N1564" s="1" t="s">
        <v>13082</v>
      </c>
      <c r="O1564" s="1" t="s">
        <v>1562</v>
      </c>
      <c r="P1564" s="1" t="s">
        <v>13093</v>
      </c>
      <c r="Q1564" s="1" t="s">
        <v>14117</v>
      </c>
      <c r="R1564" s="1" t="s">
        <v>14226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8170</v>
      </c>
      <c r="H1565" s="1" t="s">
        <v>9803</v>
      </c>
      <c r="I1565" s="1" t="s">
        <v>10774</v>
      </c>
      <c r="J1565" s="1"/>
      <c r="K1565" s="1" t="s">
        <v>11413</v>
      </c>
      <c r="L1565" s="1" t="s">
        <v>1563</v>
      </c>
      <c r="M1565" s="1" t="s">
        <v>12973</v>
      </c>
      <c r="N1565" s="1" t="s">
        <v>13082</v>
      </c>
      <c r="O1565" s="1" t="s">
        <v>1563</v>
      </c>
      <c r="P1565" s="1" t="s">
        <v>13093</v>
      </c>
      <c r="Q1565" s="1" t="s">
        <v>14118</v>
      </c>
      <c r="R1565" s="1" t="s">
        <v>14226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8171</v>
      </c>
      <c r="H1566" s="1" t="s">
        <v>9804</v>
      </c>
      <c r="I1566" s="1" t="s">
        <v>11326</v>
      </c>
      <c r="J1566" s="1"/>
      <c r="K1566" s="1" t="s">
        <v>11413</v>
      </c>
      <c r="L1566" s="1" t="s">
        <v>1564</v>
      </c>
      <c r="M1566" s="1" t="s">
        <v>12974</v>
      </c>
      <c r="N1566" s="1" t="s">
        <v>13082</v>
      </c>
      <c r="O1566" s="1" t="s">
        <v>1564</v>
      </c>
      <c r="P1566" s="1" t="s">
        <v>13093</v>
      </c>
      <c r="Q1566" s="1" t="s">
        <v>14119</v>
      </c>
      <c r="R1566" s="1" t="s">
        <v>14226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8172</v>
      </c>
      <c r="H1567" s="1" t="s">
        <v>9805</v>
      </c>
      <c r="I1567" s="1" t="s">
        <v>11327</v>
      </c>
      <c r="J1567" s="1"/>
      <c r="K1567" s="1" t="s">
        <v>11413</v>
      </c>
      <c r="L1567" s="1" t="s">
        <v>1565</v>
      </c>
      <c r="M1567" s="1" t="s">
        <v>12975</v>
      </c>
      <c r="N1567" s="1" t="s">
        <v>13082</v>
      </c>
      <c r="O1567" s="1" t="s">
        <v>1565</v>
      </c>
      <c r="P1567" s="1" t="s">
        <v>13093</v>
      </c>
      <c r="Q1567" s="1" t="s">
        <v>14120</v>
      </c>
      <c r="R1567" s="1" t="s">
        <v>14226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8173</v>
      </c>
      <c r="H1568" s="1" t="s">
        <v>9806</v>
      </c>
      <c r="I1568" s="1" t="s">
        <v>11328</v>
      </c>
      <c r="J1568" s="1"/>
      <c r="K1568" s="1" t="s">
        <v>11413</v>
      </c>
      <c r="L1568" s="1" t="s">
        <v>1566</v>
      </c>
      <c r="M1568" s="1" t="s">
        <v>12976</v>
      </c>
      <c r="N1568" s="1" t="s">
        <v>13082</v>
      </c>
      <c r="O1568" s="1" t="s">
        <v>1566</v>
      </c>
      <c r="P1568" s="1" t="s">
        <v>13093</v>
      </c>
      <c r="Q1568" s="1" t="s">
        <v>14121</v>
      </c>
      <c r="R1568" s="1" t="s">
        <v>14226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4954</v>
      </c>
      <c r="H1569" s="1" t="s">
        <v>9807</v>
      </c>
      <c r="I1569" s="1" t="s">
        <v>10781</v>
      </c>
      <c r="J1569" s="1"/>
      <c r="K1569" s="1" t="s">
        <v>11413</v>
      </c>
      <c r="L1569" s="1" t="s">
        <v>1567</v>
      </c>
      <c r="M1569" s="1" t="s">
        <v>12977</v>
      </c>
      <c r="N1569" s="1" t="s">
        <v>13082</v>
      </c>
      <c r="O1569" s="1" t="s">
        <v>1567</v>
      </c>
      <c r="P1569" s="1" t="s">
        <v>13093</v>
      </c>
      <c r="Q1569" s="1" t="s">
        <v>14122</v>
      </c>
      <c r="R1569" s="1" t="s">
        <v>14226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8174</v>
      </c>
      <c r="H1570" s="1" t="s">
        <v>9808</v>
      </c>
      <c r="I1570" s="1" t="s">
        <v>11329</v>
      </c>
      <c r="J1570" s="1"/>
      <c r="K1570" s="1" t="s">
        <v>11413</v>
      </c>
      <c r="L1570" s="1" t="s">
        <v>1568</v>
      </c>
      <c r="M1570" s="1" t="s">
        <v>12978</v>
      </c>
      <c r="N1570" s="1" t="s">
        <v>13082</v>
      </c>
      <c r="O1570" s="1" t="s">
        <v>1568</v>
      </c>
      <c r="P1570" s="1" t="s">
        <v>13093</v>
      </c>
      <c r="Q1570" s="1" t="s">
        <v>14123</v>
      </c>
      <c r="R1570" s="1" t="s">
        <v>14226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4956</v>
      </c>
      <c r="H1571" s="1" t="s">
        <v>9809</v>
      </c>
      <c r="I1571" s="1" t="s">
        <v>11330</v>
      </c>
      <c r="J1571" s="1"/>
      <c r="K1571" s="1" t="s">
        <v>11413</v>
      </c>
      <c r="L1571" s="1" t="s">
        <v>1569</v>
      </c>
      <c r="M1571" s="1" t="s">
        <v>12979</v>
      </c>
      <c r="N1571" s="1" t="s">
        <v>13082</v>
      </c>
      <c r="O1571" s="1" t="s">
        <v>1569</v>
      </c>
      <c r="P1571" s="1" t="s">
        <v>13093</v>
      </c>
      <c r="Q1571" s="1" t="s">
        <v>14124</v>
      </c>
      <c r="R1571" s="1" t="s">
        <v>14226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8175</v>
      </c>
      <c r="H1572" s="1" t="s">
        <v>9810</v>
      </c>
      <c r="I1572" s="1" t="s">
        <v>9981</v>
      </c>
      <c r="J1572" s="1"/>
      <c r="K1572" s="1" t="s">
        <v>11413</v>
      </c>
      <c r="L1572" s="1" t="s">
        <v>1570</v>
      </c>
      <c r="M1572" s="1" t="s">
        <v>12980</v>
      </c>
      <c r="N1572" s="1" t="s">
        <v>13082</v>
      </c>
      <c r="O1572" s="1" t="s">
        <v>1570</v>
      </c>
      <c r="P1572" s="1" t="s">
        <v>13093</v>
      </c>
      <c r="Q1572" s="1" t="s">
        <v>14125</v>
      </c>
      <c r="R1572" s="1" t="s">
        <v>14226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8176</v>
      </c>
      <c r="H1573" s="1" t="s">
        <v>9811</v>
      </c>
      <c r="I1573" s="1" t="s">
        <v>11331</v>
      </c>
      <c r="J1573" s="1"/>
      <c r="K1573" s="1" t="s">
        <v>11413</v>
      </c>
      <c r="L1573" s="1" t="s">
        <v>1571</v>
      </c>
      <c r="M1573" s="1" t="s">
        <v>12981</v>
      </c>
      <c r="N1573" s="1" t="s">
        <v>13082</v>
      </c>
      <c r="O1573" s="1" t="s">
        <v>1571</v>
      </c>
      <c r="P1573" s="1" t="s">
        <v>13093</v>
      </c>
      <c r="Q1573" s="1" t="s">
        <v>14126</v>
      </c>
      <c r="R1573" s="1" t="s">
        <v>14226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8177</v>
      </c>
      <c r="H1574" s="1" t="s">
        <v>9812</v>
      </c>
      <c r="I1574" s="1" t="s">
        <v>11332</v>
      </c>
      <c r="J1574" s="1"/>
      <c r="K1574" s="1" t="s">
        <v>11413</v>
      </c>
      <c r="L1574" s="1" t="s">
        <v>1572</v>
      </c>
      <c r="M1574" s="1" t="s">
        <v>12982</v>
      </c>
      <c r="N1574" s="1" t="s">
        <v>13082</v>
      </c>
      <c r="O1574" s="1" t="s">
        <v>1572</v>
      </c>
      <c r="P1574" s="1" t="s">
        <v>13093</v>
      </c>
      <c r="Q1574" s="1" t="s">
        <v>14127</v>
      </c>
      <c r="R1574" s="1" t="s">
        <v>14226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8178</v>
      </c>
      <c r="H1575" s="1" t="s">
        <v>9813</v>
      </c>
      <c r="I1575" s="1" t="s">
        <v>11333</v>
      </c>
      <c r="J1575" s="1"/>
      <c r="K1575" s="1" t="s">
        <v>11413</v>
      </c>
      <c r="L1575" s="1" t="s">
        <v>1573</v>
      </c>
      <c r="M1575" s="1" t="s">
        <v>12983</v>
      </c>
      <c r="N1575" s="1" t="s">
        <v>13082</v>
      </c>
      <c r="O1575" s="1" t="s">
        <v>1573</v>
      </c>
      <c r="P1575" s="1" t="s">
        <v>13093</v>
      </c>
      <c r="Q1575" s="1" t="s">
        <v>14128</v>
      </c>
      <c r="R1575" s="1" t="s">
        <v>14226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8179</v>
      </c>
      <c r="H1576" s="1" t="s">
        <v>9814</v>
      </c>
      <c r="I1576" s="1" t="s">
        <v>11334</v>
      </c>
      <c r="J1576" s="1"/>
      <c r="K1576" s="1" t="s">
        <v>11413</v>
      </c>
      <c r="L1576" s="1" t="s">
        <v>1574</v>
      </c>
      <c r="M1576" s="1" t="s">
        <v>12984</v>
      </c>
      <c r="N1576" s="1" t="s">
        <v>13082</v>
      </c>
      <c r="O1576" s="1" t="s">
        <v>1574</v>
      </c>
      <c r="P1576" s="1" t="s">
        <v>13093</v>
      </c>
      <c r="Q1576" s="1" t="s">
        <v>14129</v>
      </c>
      <c r="R1576" s="1" t="s">
        <v>14226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8180</v>
      </c>
      <c r="H1577" s="1" t="s">
        <v>9815</v>
      </c>
      <c r="I1577" s="1" t="s">
        <v>11335</v>
      </c>
      <c r="J1577" s="1"/>
      <c r="K1577" s="1" t="s">
        <v>11413</v>
      </c>
      <c r="L1577" s="1" t="s">
        <v>1575</v>
      </c>
      <c r="M1577" s="1" t="s">
        <v>12985</v>
      </c>
      <c r="N1577" s="1" t="s">
        <v>13082</v>
      </c>
      <c r="O1577" s="1" t="s">
        <v>1575</v>
      </c>
      <c r="P1577" s="1" t="s">
        <v>13093</v>
      </c>
      <c r="Q1577" s="1" t="s">
        <v>14130</v>
      </c>
      <c r="R1577" s="1" t="s">
        <v>14226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6567</v>
      </c>
      <c r="G1578" s="1" t="s">
        <v>8181</v>
      </c>
      <c r="H1578" s="1" t="s">
        <v>9816</v>
      </c>
      <c r="I1578" s="1" t="s">
        <v>11076</v>
      </c>
      <c r="J1578" s="1"/>
      <c r="K1578" s="1" t="s">
        <v>11413</v>
      </c>
      <c r="L1578" s="1" t="s">
        <v>1576</v>
      </c>
      <c r="M1578" s="1" t="s">
        <v>12986</v>
      </c>
      <c r="N1578" s="1" t="s">
        <v>13082</v>
      </c>
      <c r="O1578" s="1" t="s">
        <v>1576</v>
      </c>
      <c r="P1578" s="1" t="s">
        <v>13093</v>
      </c>
      <c r="Q1578" s="1" t="s">
        <v>14131</v>
      </c>
      <c r="R1578" s="1" t="s">
        <v>14226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8182</v>
      </c>
      <c r="H1579" s="1" t="s">
        <v>9817</v>
      </c>
      <c r="I1579" s="1" t="s">
        <v>11336</v>
      </c>
      <c r="J1579" s="1"/>
      <c r="K1579" s="1" t="s">
        <v>11413</v>
      </c>
      <c r="L1579" s="1" t="s">
        <v>1577</v>
      </c>
      <c r="M1579" s="1" t="s">
        <v>12987</v>
      </c>
      <c r="N1579" s="1" t="s">
        <v>13082</v>
      </c>
      <c r="O1579" s="1" t="s">
        <v>1577</v>
      </c>
      <c r="P1579" s="1" t="s">
        <v>13093</v>
      </c>
      <c r="Q1579" s="1" t="s">
        <v>14132</v>
      </c>
      <c r="R1579" s="1" t="s">
        <v>14226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8183</v>
      </c>
      <c r="H1580" s="1" t="s">
        <v>9818</v>
      </c>
      <c r="I1580" s="1" t="s">
        <v>11337</v>
      </c>
      <c r="J1580" s="1"/>
      <c r="K1580" s="1" t="s">
        <v>11413</v>
      </c>
      <c r="L1580" s="1" t="s">
        <v>1578</v>
      </c>
      <c r="M1580" s="1" t="s">
        <v>12988</v>
      </c>
      <c r="N1580" s="1" t="s">
        <v>13082</v>
      </c>
      <c r="O1580" s="1" t="s">
        <v>1578</v>
      </c>
      <c r="P1580" s="1" t="s">
        <v>13093</v>
      </c>
      <c r="Q1580" s="1" t="s">
        <v>14133</v>
      </c>
      <c r="R1580" s="1" t="s">
        <v>14226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8184</v>
      </c>
      <c r="H1581" s="1" t="s">
        <v>9819</v>
      </c>
      <c r="I1581" s="1" t="s">
        <v>11026</v>
      </c>
      <c r="J1581" s="1"/>
      <c r="K1581" s="1" t="s">
        <v>11413</v>
      </c>
      <c r="L1581" s="1" t="s">
        <v>1579</v>
      </c>
      <c r="M1581" s="1" t="s">
        <v>12989</v>
      </c>
      <c r="N1581" s="1" t="s">
        <v>13082</v>
      </c>
      <c r="O1581" s="1" t="s">
        <v>1579</v>
      </c>
      <c r="P1581" s="1" t="s">
        <v>13093</v>
      </c>
      <c r="Q1581" s="1" t="s">
        <v>14134</v>
      </c>
      <c r="R1581" s="1" t="s">
        <v>14226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8185</v>
      </c>
      <c r="H1582" s="1" t="s">
        <v>9820</v>
      </c>
      <c r="I1582" s="1" t="s">
        <v>11338</v>
      </c>
      <c r="J1582" s="1"/>
      <c r="K1582" s="1" t="s">
        <v>11413</v>
      </c>
      <c r="L1582" s="1" t="s">
        <v>1580</v>
      </c>
      <c r="M1582" s="1" t="s">
        <v>12990</v>
      </c>
      <c r="N1582" s="1" t="s">
        <v>13082</v>
      </c>
      <c r="O1582" s="1" t="s">
        <v>1580</v>
      </c>
      <c r="P1582" s="1" t="s">
        <v>13093</v>
      </c>
      <c r="Q1582" s="1" t="s">
        <v>14135</v>
      </c>
      <c r="R1582" s="1" t="s">
        <v>14226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8186</v>
      </c>
      <c r="H1583" s="1" t="s">
        <v>9821</v>
      </c>
      <c r="I1583" s="1" t="s">
        <v>11339</v>
      </c>
      <c r="J1583" s="1"/>
      <c r="K1583" s="1" t="s">
        <v>11413</v>
      </c>
      <c r="L1583" s="1" t="s">
        <v>1581</v>
      </c>
      <c r="M1583" s="1" t="s">
        <v>12991</v>
      </c>
      <c r="N1583" s="1" t="s">
        <v>13082</v>
      </c>
      <c r="O1583" s="1" t="s">
        <v>1581</v>
      </c>
      <c r="P1583" s="1" t="s">
        <v>13093</v>
      </c>
      <c r="Q1583" s="1" t="s">
        <v>14136</v>
      </c>
      <c r="R1583" s="1" t="s">
        <v>14226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8187</v>
      </c>
      <c r="H1584" s="1" t="s">
        <v>9822</v>
      </c>
      <c r="I1584" s="1" t="s">
        <v>11340</v>
      </c>
      <c r="J1584" s="1"/>
      <c r="K1584" s="1" t="s">
        <v>11413</v>
      </c>
      <c r="L1584" s="1" t="s">
        <v>1582</v>
      </c>
      <c r="M1584" s="1" t="s">
        <v>12992</v>
      </c>
      <c r="N1584" s="1" t="s">
        <v>13082</v>
      </c>
      <c r="O1584" s="1" t="s">
        <v>1582</v>
      </c>
      <c r="P1584" s="1" t="s">
        <v>13093</v>
      </c>
      <c r="Q1584" s="1" t="s">
        <v>14137</v>
      </c>
      <c r="R1584" s="1" t="s">
        <v>14226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8188</v>
      </c>
      <c r="H1585" s="1" t="s">
        <v>9823</v>
      </c>
      <c r="I1585" s="1" t="s">
        <v>11341</v>
      </c>
      <c r="J1585" s="1"/>
      <c r="K1585" s="1" t="s">
        <v>11413</v>
      </c>
      <c r="L1585" s="1" t="s">
        <v>1583</v>
      </c>
      <c r="M1585" s="1" t="s">
        <v>12993</v>
      </c>
      <c r="N1585" s="1" t="s">
        <v>13082</v>
      </c>
      <c r="O1585" s="1" t="s">
        <v>1583</v>
      </c>
      <c r="P1585" s="1" t="s">
        <v>13093</v>
      </c>
      <c r="Q1585" s="1" t="s">
        <v>14138</v>
      </c>
      <c r="R1585" s="1" t="s">
        <v>14226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8189</v>
      </c>
      <c r="H1586" s="1" t="s">
        <v>9824</v>
      </c>
      <c r="I1586" s="1" t="s">
        <v>11342</v>
      </c>
      <c r="J1586" s="1"/>
      <c r="K1586" s="1" t="s">
        <v>11413</v>
      </c>
      <c r="L1586" s="1" t="s">
        <v>1584</v>
      </c>
      <c r="M1586" s="1" t="s">
        <v>12994</v>
      </c>
      <c r="N1586" s="1" t="s">
        <v>13082</v>
      </c>
      <c r="O1586" s="1" t="s">
        <v>1584</v>
      </c>
      <c r="P1586" s="1" t="s">
        <v>13093</v>
      </c>
      <c r="Q1586" s="1" t="s">
        <v>14139</v>
      </c>
      <c r="R1586" s="1" t="s">
        <v>14226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8190</v>
      </c>
      <c r="H1587" s="1" t="s">
        <v>9825</v>
      </c>
      <c r="I1587" s="1" t="s">
        <v>11343</v>
      </c>
      <c r="J1587" s="1"/>
      <c r="K1587" s="1" t="s">
        <v>11413</v>
      </c>
      <c r="L1587" s="1" t="s">
        <v>1585</v>
      </c>
      <c r="M1587" s="1" t="s">
        <v>12995</v>
      </c>
      <c r="N1587" s="1" t="s">
        <v>13082</v>
      </c>
      <c r="O1587" s="1" t="s">
        <v>1585</v>
      </c>
      <c r="P1587" s="1" t="s">
        <v>13093</v>
      </c>
      <c r="Q1587" s="1" t="s">
        <v>14140</v>
      </c>
      <c r="R1587" s="1" t="s">
        <v>14226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8191</v>
      </c>
      <c r="H1588" s="1" t="s">
        <v>9826</v>
      </c>
      <c r="I1588" s="1" t="s">
        <v>11344</v>
      </c>
      <c r="J1588" s="1"/>
      <c r="K1588" s="1" t="s">
        <v>11413</v>
      </c>
      <c r="L1588" s="1" t="s">
        <v>1586</v>
      </c>
      <c r="M1588" s="1" t="s">
        <v>12996</v>
      </c>
      <c r="N1588" s="1" t="s">
        <v>13082</v>
      </c>
      <c r="O1588" s="1" t="s">
        <v>1586</v>
      </c>
      <c r="P1588" s="1" t="s">
        <v>13093</v>
      </c>
      <c r="Q1588" s="1" t="s">
        <v>14141</v>
      </c>
      <c r="R1588" s="1" t="s">
        <v>14226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8192</v>
      </c>
      <c r="H1589" s="1" t="s">
        <v>9827</v>
      </c>
      <c r="I1589" s="1" t="s">
        <v>11345</v>
      </c>
      <c r="J1589" s="1"/>
      <c r="K1589" s="1" t="s">
        <v>11413</v>
      </c>
      <c r="L1589" s="1" t="s">
        <v>1587</v>
      </c>
      <c r="M1589" s="1" t="s">
        <v>12997</v>
      </c>
      <c r="N1589" s="1" t="s">
        <v>13082</v>
      </c>
      <c r="O1589" s="1" t="s">
        <v>1587</v>
      </c>
      <c r="P1589" s="1" t="s">
        <v>13093</v>
      </c>
      <c r="Q1589" s="1" t="s">
        <v>14142</v>
      </c>
      <c r="R1589" s="1" t="s">
        <v>14226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6578</v>
      </c>
      <c r="G1590" s="1" t="s">
        <v>8193</v>
      </c>
      <c r="H1590" s="1" t="s">
        <v>9828</v>
      </c>
      <c r="I1590" s="1" t="s">
        <v>11346</v>
      </c>
      <c r="J1590" s="1"/>
      <c r="K1590" s="1" t="s">
        <v>11413</v>
      </c>
      <c r="L1590" s="1" t="s">
        <v>1588</v>
      </c>
      <c r="M1590" s="1" t="s">
        <v>12998</v>
      </c>
      <c r="N1590" s="1" t="s">
        <v>13082</v>
      </c>
      <c r="O1590" s="1" t="s">
        <v>1588</v>
      </c>
      <c r="P1590" s="1" t="s">
        <v>13093</v>
      </c>
      <c r="Q1590" s="1" t="s">
        <v>14143</v>
      </c>
      <c r="R1590" s="1" t="s">
        <v>14226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8194</v>
      </c>
      <c r="H1591" s="1" t="s">
        <v>9829</v>
      </c>
      <c r="I1591" s="1" t="s">
        <v>11347</v>
      </c>
      <c r="J1591" s="1"/>
      <c r="K1591" s="1" t="s">
        <v>11413</v>
      </c>
      <c r="L1591" s="1" t="s">
        <v>1589</v>
      </c>
      <c r="M1591" s="1" t="s">
        <v>12999</v>
      </c>
      <c r="N1591" s="1" t="s">
        <v>13082</v>
      </c>
      <c r="O1591" s="1" t="s">
        <v>1589</v>
      </c>
      <c r="P1591" s="1" t="s">
        <v>13093</v>
      </c>
      <c r="Q1591" s="1" t="s">
        <v>14144</v>
      </c>
      <c r="R1591" s="1" t="s">
        <v>14226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8195</v>
      </c>
      <c r="H1592" s="1" t="s">
        <v>9830</v>
      </c>
      <c r="I1592" s="1" t="s">
        <v>11348</v>
      </c>
      <c r="J1592" s="1"/>
      <c r="K1592" s="1" t="s">
        <v>11413</v>
      </c>
      <c r="L1592" s="1" t="s">
        <v>1590</v>
      </c>
      <c r="M1592" s="1" t="s">
        <v>13000</v>
      </c>
      <c r="N1592" s="1" t="s">
        <v>13082</v>
      </c>
      <c r="O1592" s="1" t="s">
        <v>1590</v>
      </c>
      <c r="P1592" s="1" t="s">
        <v>13093</v>
      </c>
      <c r="Q1592" s="1" t="s">
        <v>14145</v>
      </c>
      <c r="R1592" s="1" t="s">
        <v>14226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8196</v>
      </c>
      <c r="H1593" s="1" t="s">
        <v>9831</v>
      </c>
      <c r="I1593" s="1" t="s">
        <v>11349</v>
      </c>
      <c r="J1593" s="1"/>
      <c r="K1593" s="1" t="s">
        <v>11413</v>
      </c>
      <c r="L1593" s="1" t="s">
        <v>1591</v>
      </c>
      <c r="M1593" s="1" t="s">
        <v>13001</v>
      </c>
      <c r="N1593" s="1" t="s">
        <v>13082</v>
      </c>
      <c r="O1593" s="1" t="s">
        <v>1591</v>
      </c>
      <c r="P1593" s="1" t="s">
        <v>13093</v>
      </c>
      <c r="Q1593" s="1" t="s">
        <v>14146</v>
      </c>
      <c r="R1593" s="1" t="s">
        <v>14226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8197</v>
      </c>
      <c r="H1594" s="1" t="s">
        <v>9832</v>
      </c>
      <c r="I1594" s="1" t="s">
        <v>11350</v>
      </c>
      <c r="J1594" s="1"/>
      <c r="K1594" s="1" t="s">
        <v>11413</v>
      </c>
      <c r="L1594" s="1" t="s">
        <v>1592</v>
      </c>
      <c r="M1594" s="1" t="s">
        <v>13002</v>
      </c>
      <c r="N1594" s="1" t="s">
        <v>13082</v>
      </c>
      <c r="O1594" s="1" t="s">
        <v>1592</v>
      </c>
      <c r="P1594" s="1" t="s">
        <v>13093</v>
      </c>
      <c r="Q1594" s="1" t="s">
        <v>14147</v>
      </c>
      <c r="R1594" s="1" t="s">
        <v>14226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8198</v>
      </c>
      <c r="H1595" s="1" t="s">
        <v>9833</v>
      </c>
      <c r="I1595" s="1" t="s">
        <v>10238</v>
      </c>
      <c r="J1595" s="1"/>
      <c r="K1595" s="1" t="s">
        <v>11413</v>
      </c>
      <c r="L1595" s="1" t="s">
        <v>1593</v>
      </c>
      <c r="M1595" s="1" t="s">
        <v>13003</v>
      </c>
      <c r="N1595" s="1" t="s">
        <v>13082</v>
      </c>
      <c r="O1595" s="1" t="s">
        <v>1593</v>
      </c>
      <c r="P1595" s="1" t="s">
        <v>13093</v>
      </c>
      <c r="Q1595" s="1" t="s">
        <v>14148</v>
      </c>
      <c r="R1595" s="1" t="s">
        <v>14226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8199</v>
      </c>
      <c r="H1596" s="1" t="s">
        <v>9834</v>
      </c>
      <c r="I1596" s="1" t="s">
        <v>10214</v>
      </c>
      <c r="J1596" s="1"/>
      <c r="K1596" s="1" t="s">
        <v>11413</v>
      </c>
      <c r="L1596" s="1" t="s">
        <v>1594</v>
      </c>
      <c r="M1596" s="1" t="s">
        <v>13004</v>
      </c>
      <c r="N1596" s="1" t="s">
        <v>13082</v>
      </c>
      <c r="O1596" s="1" t="s">
        <v>1594</v>
      </c>
      <c r="P1596" s="1" t="s">
        <v>13093</v>
      </c>
      <c r="Q1596" s="1" t="s">
        <v>14149</v>
      </c>
      <c r="R1596" s="1" t="s">
        <v>14226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8200</v>
      </c>
      <c r="H1597" s="1" t="s">
        <v>9835</v>
      </c>
      <c r="I1597" s="1" t="s">
        <v>11351</v>
      </c>
      <c r="J1597" s="1"/>
      <c r="K1597" s="1" t="s">
        <v>11413</v>
      </c>
      <c r="L1597" s="1" t="s">
        <v>1595</v>
      </c>
      <c r="M1597" s="1" t="s">
        <v>13005</v>
      </c>
      <c r="N1597" s="1" t="s">
        <v>13082</v>
      </c>
      <c r="O1597" s="1" t="s">
        <v>1595</v>
      </c>
      <c r="P1597" s="1" t="s">
        <v>13093</v>
      </c>
      <c r="Q1597" s="1" t="s">
        <v>14150</v>
      </c>
      <c r="R1597" s="1" t="s">
        <v>14226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6586</v>
      </c>
      <c r="G1598" s="1" t="s">
        <v>8201</v>
      </c>
      <c r="H1598" s="1" t="s">
        <v>9836</v>
      </c>
      <c r="I1598" s="1" t="s">
        <v>11352</v>
      </c>
      <c r="J1598" s="1"/>
      <c r="K1598" s="1" t="s">
        <v>11413</v>
      </c>
      <c r="L1598" s="1" t="s">
        <v>1596</v>
      </c>
      <c r="M1598" s="1" t="s">
        <v>13006</v>
      </c>
      <c r="N1598" s="1" t="s">
        <v>13082</v>
      </c>
      <c r="O1598" s="1" t="s">
        <v>1596</v>
      </c>
      <c r="P1598" s="1" t="s">
        <v>13093</v>
      </c>
      <c r="Q1598" s="1" t="s">
        <v>14151</v>
      </c>
      <c r="R1598" s="1" t="s">
        <v>14226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8202</v>
      </c>
      <c r="H1599" s="1" t="s">
        <v>9837</v>
      </c>
      <c r="I1599" s="1" t="s">
        <v>11353</v>
      </c>
      <c r="J1599" s="1"/>
      <c r="K1599" s="1" t="s">
        <v>11413</v>
      </c>
      <c r="L1599" s="1" t="s">
        <v>1597</v>
      </c>
      <c r="M1599" s="1" t="s">
        <v>13007</v>
      </c>
      <c r="N1599" s="1" t="s">
        <v>13082</v>
      </c>
      <c r="O1599" s="1" t="s">
        <v>1597</v>
      </c>
      <c r="P1599" s="1" t="s">
        <v>13093</v>
      </c>
      <c r="Q1599" s="1" t="s">
        <v>14152</v>
      </c>
      <c r="R1599" s="1" t="s">
        <v>14226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6588</v>
      </c>
      <c r="G1600" s="1" t="s">
        <v>8203</v>
      </c>
      <c r="H1600" s="1" t="s">
        <v>9838</v>
      </c>
      <c r="I1600" s="1" t="s">
        <v>11354</v>
      </c>
      <c r="J1600" s="1"/>
      <c r="K1600" s="1" t="s">
        <v>11413</v>
      </c>
      <c r="L1600" s="1" t="s">
        <v>1598</v>
      </c>
      <c r="M1600" s="1" t="s">
        <v>13008</v>
      </c>
      <c r="N1600" s="1" t="s">
        <v>13082</v>
      </c>
      <c r="O1600" s="1" t="s">
        <v>1598</v>
      </c>
      <c r="P1600" s="1" t="s">
        <v>13093</v>
      </c>
      <c r="Q1600" s="1" t="s">
        <v>14153</v>
      </c>
      <c r="R1600" s="1" t="s">
        <v>14226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6589</v>
      </c>
      <c r="G1601" s="1" t="s">
        <v>8204</v>
      </c>
      <c r="H1601" s="1" t="s">
        <v>9839</v>
      </c>
      <c r="I1601" s="1" t="s">
        <v>11355</v>
      </c>
      <c r="J1601" s="1"/>
      <c r="K1601" s="1" t="s">
        <v>11413</v>
      </c>
      <c r="L1601" s="1" t="s">
        <v>1599</v>
      </c>
      <c r="M1601" s="1" t="s">
        <v>13009</v>
      </c>
      <c r="N1601" s="1" t="s">
        <v>13082</v>
      </c>
      <c r="O1601" s="1" t="s">
        <v>1599</v>
      </c>
      <c r="P1601" s="1" t="s">
        <v>13093</v>
      </c>
      <c r="Q1601" s="1" t="s">
        <v>14154</v>
      </c>
      <c r="R1601" s="1" t="s">
        <v>14226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6590</v>
      </c>
      <c r="G1602" s="1" t="s">
        <v>8205</v>
      </c>
      <c r="H1602" s="1" t="s">
        <v>9840</v>
      </c>
      <c r="I1602" s="1" t="s">
        <v>11356</v>
      </c>
      <c r="J1602" s="1"/>
      <c r="K1602" s="1" t="s">
        <v>11413</v>
      </c>
      <c r="L1602" s="1" t="s">
        <v>1600</v>
      </c>
      <c r="M1602" s="1" t="s">
        <v>13010</v>
      </c>
      <c r="N1602" s="1" t="s">
        <v>13082</v>
      </c>
      <c r="O1602" s="1" t="s">
        <v>1600</v>
      </c>
      <c r="P1602" s="1" t="s">
        <v>13093</v>
      </c>
      <c r="Q1602" s="1" t="s">
        <v>14155</v>
      </c>
      <c r="R1602" s="1" t="s">
        <v>14226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6591</v>
      </c>
      <c r="G1603" s="1" t="s">
        <v>8206</v>
      </c>
      <c r="H1603" s="1" t="s">
        <v>9841</v>
      </c>
      <c r="I1603" s="1" t="s">
        <v>11357</v>
      </c>
      <c r="J1603" s="1"/>
      <c r="K1603" s="1" t="s">
        <v>11413</v>
      </c>
      <c r="L1603" s="1" t="s">
        <v>1601</v>
      </c>
      <c r="M1603" s="1" t="s">
        <v>13011</v>
      </c>
      <c r="N1603" s="1" t="s">
        <v>13082</v>
      </c>
      <c r="O1603" s="1" t="s">
        <v>1601</v>
      </c>
      <c r="P1603" s="1" t="s">
        <v>13093</v>
      </c>
      <c r="Q1603" s="1" t="s">
        <v>14156</v>
      </c>
      <c r="R1603" s="1" t="s">
        <v>14226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8207</v>
      </c>
      <c r="H1604" s="1" t="s">
        <v>9842</v>
      </c>
      <c r="I1604" s="1" t="s">
        <v>11358</v>
      </c>
      <c r="J1604" s="1"/>
      <c r="K1604" s="1" t="s">
        <v>11413</v>
      </c>
      <c r="L1604" s="1" t="s">
        <v>1602</v>
      </c>
      <c r="M1604" s="1" t="s">
        <v>13012</v>
      </c>
      <c r="N1604" s="1" t="s">
        <v>13082</v>
      </c>
      <c r="O1604" s="1" t="s">
        <v>1602</v>
      </c>
      <c r="P1604" s="1" t="s">
        <v>13093</v>
      </c>
      <c r="Q1604" s="1" t="s">
        <v>14157</v>
      </c>
      <c r="R1604" s="1" t="s">
        <v>14226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8208</v>
      </c>
      <c r="H1605" s="1" t="s">
        <v>9843</v>
      </c>
      <c r="I1605" s="1" t="s">
        <v>11359</v>
      </c>
      <c r="J1605" s="1"/>
      <c r="K1605" s="1" t="s">
        <v>11413</v>
      </c>
      <c r="L1605" s="1" t="s">
        <v>1603</v>
      </c>
      <c r="M1605" s="1" t="s">
        <v>13013</v>
      </c>
      <c r="N1605" s="1" t="s">
        <v>13082</v>
      </c>
      <c r="O1605" s="1" t="s">
        <v>1603</v>
      </c>
      <c r="P1605" s="1" t="s">
        <v>13093</v>
      </c>
      <c r="Q1605" s="1" t="s">
        <v>14158</v>
      </c>
      <c r="R1605" s="1" t="s">
        <v>14226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8209</v>
      </c>
      <c r="H1606" s="1" t="s">
        <v>9844</v>
      </c>
      <c r="I1606" s="1" t="s">
        <v>11360</v>
      </c>
      <c r="J1606" s="1"/>
      <c r="K1606" s="1" t="s">
        <v>11413</v>
      </c>
      <c r="L1606" s="1" t="s">
        <v>1604</v>
      </c>
      <c r="M1606" s="1" t="s">
        <v>13014</v>
      </c>
      <c r="N1606" s="1" t="s">
        <v>13082</v>
      </c>
      <c r="O1606" s="1" t="s">
        <v>1604</v>
      </c>
      <c r="P1606" s="1" t="s">
        <v>13093</v>
      </c>
      <c r="Q1606" s="1" t="s">
        <v>14159</v>
      </c>
      <c r="R1606" s="1" t="s">
        <v>14226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6595</v>
      </c>
      <c r="G1607" s="1" t="s">
        <v>8210</v>
      </c>
      <c r="H1607" s="1" t="s">
        <v>9845</v>
      </c>
      <c r="I1607" s="1" t="s">
        <v>11361</v>
      </c>
      <c r="J1607" s="1"/>
      <c r="K1607" s="1" t="s">
        <v>11413</v>
      </c>
      <c r="L1607" s="1" t="s">
        <v>1605</v>
      </c>
      <c r="M1607" s="1" t="s">
        <v>13015</v>
      </c>
      <c r="N1607" s="1" t="s">
        <v>13082</v>
      </c>
      <c r="O1607" s="1" t="s">
        <v>1605</v>
      </c>
      <c r="P1607" s="1" t="s">
        <v>13093</v>
      </c>
      <c r="Q1607" s="1" t="s">
        <v>14160</v>
      </c>
      <c r="R1607" s="1" t="s">
        <v>14226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8211</v>
      </c>
      <c r="H1608" s="1" t="s">
        <v>9846</v>
      </c>
      <c r="I1608" s="1" t="s">
        <v>11362</v>
      </c>
      <c r="J1608" s="1"/>
      <c r="K1608" s="1" t="s">
        <v>11413</v>
      </c>
      <c r="L1608" s="1" t="s">
        <v>1606</v>
      </c>
      <c r="M1608" s="1" t="s">
        <v>13016</v>
      </c>
      <c r="N1608" s="1" t="s">
        <v>13082</v>
      </c>
      <c r="O1608" s="1" t="s">
        <v>1606</v>
      </c>
      <c r="P1608" s="1" t="s">
        <v>13093</v>
      </c>
      <c r="Q1608" s="1" t="s">
        <v>14161</v>
      </c>
      <c r="R1608" s="1" t="s">
        <v>14226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8212</v>
      </c>
      <c r="H1609" s="1" t="s">
        <v>9847</v>
      </c>
      <c r="I1609" s="1" t="s">
        <v>11363</v>
      </c>
      <c r="J1609" s="1"/>
      <c r="K1609" s="1" t="s">
        <v>11413</v>
      </c>
      <c r="L1609" s="1" t="s">
        <v>1607</v>
      </c>
      <c r="M1609" s="1" t="s">
        <v>13017</v>
      </c>
      <c r="N1609" s="1" t="s">
        <v>13082</v>
      </c>
      <c r="O1609" s="1" t="s">
        <v>1607</v>
      </c>
      <c r="P1609" s="1" t="s">
        <v>13093</v>
      </c>
      <c r="Q1609" s="1" t="s">
        <v>14162</v>
      </c>
      <c r="R1609" s="1" t="s">
        <v>14226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4995</v>
      </c>
      <c r="H1610" s="1" t="s">
        <v>9848</v>
      </c>
      <c r="I1610" s="1" t="s">
        <v>11364</v>
      </c>
      <c r="J1610" s="1"/>
      <c r="K1610" s="1" t="s">
        <v>11413</v>
      </c>
      <c r="L1610" s="1" t="s">
        <v>1608</v>
      </c>
      <c r="M1610" s="1" t="s">
        <v>13018</v>
      </c>
      <c r="N1610" s="1" t="s">
        <v>13082</v>
      </c>
      <c r="O1610" s="1" t="s">
        <v>1608</v>
      </c>
      <c r="P1610" s="1" t="s">
        <v>13093</v>
      </c>
      <c r="Q1610" s="1" t="s">
        <v>14163</v>
      </c>
      <c r="R1610" s="1" t="s">
        <v>14226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8213</v>
      </c>
      <c r="H1611" s="1" t="s">
        <v>9849</v>
      </c>
      <c r="I1611" s="1" t="s">
        <v>11365</v>
      </c>
      <c r="J1611" s="1"/>
      <c r="K1611" s="1" t="s">
        <v>11413</v>
      </c>
      <c r="L1611" s="1" t="s">
        <v>1609</v>
      </c>
      <c r="M1611" s="1" t="s">
        <v>13019</v>
      </c>
      <c r="N1611" s="1" t="s">
        <v>13082</v>
      </c>
      <c r="O1611" s="1" t="s">
        <v>1609</v>
      </c>
      <c r="P1611" s="1" t="s">
        <v>13093</v>
      </c>
      <c r="Q1611" s="1" t="s">
        <v>14164</v>
      </c>
      <c r="R1611" s="1" t="s">
        <v>14226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8214</v>
      </c>
      <c r="H1612" s="1" t="s">
        <v>9850</v>
      </c>
      <c r="I1612" s="1" t="s">
        <v>11366</v>
      </c>
      <c r="J1612" s="1"/>
      <c r="K1612" s="1" t="s">
        <v>11413</v>
      </c>
      <c r="L1612" s="1" t="s">
        <v>1610</v>
      </c>
      <c r="M1612" s="1" t="s">
        <v>13020</v>
      </c>
      <c r="N1612" s="1" t="s">
        <v>13082</v>
      </c>
      <c r="O1612" s="1" t="s">
        <v>1610</v>
      </c>
      <c r="P1612" s="1" t="s">
        <v>13093</v>
      </c>
      <c r="Q1612" s="1" t="s">
        <v>14165</v>
      </c>
      <c r="R1612" s="1" t="s">
        <v>14226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8215</v>
      </c>
      <c r="H1613" s="1" t="s">
        <v>9851</v>
      </c>
      <c r="I1613" s="1" t="s">
        <v>11367</v>
      </c>
      <c r="J1613" s="1"/>
      <c r="K1613" s="1" t="s">
        <v>11413</v>
      </c>
      <c r="L1613" s="1" t="s">
        <v>1611</v>
      </c>
      <c r="M1613" s="1" t="s">
        <v>13021</v>
      </c>
      <c r="N1613" s="1" t="s">
        <v>13082</v>
      </c>
      <c r="O1613" s="1" t="s">
        <v>1611</v>
      </c>
      <c r="P1613" s="1" t="s">
        <v>13093</v>
      </c>
      <c r="Q1613" s="1" t="s">
        <v>14166</v>
      </c>
      <c r="R1613" s="1" t="s">
        <v>14226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8216</v>
      </c>
      <c r="H1614" s="1" t="s">
        <v>9852</v>
      </c>
      <c r="I1614" s="1" t="s">
        <v>11176</v>
      </c>
      <c r="J1614" s="1"/>
      <c r="K1614" s="1" t="s">
        <v>11413</v>
      </c>
      <c r="L1614" s="1" t="s">
        <v>1612</v>
      </c>
      <c r="M1614" s="1" t="s">
        <v>13022</v>
      </c>
      <c r="N1614" s="1" t="s">
        <v>13082</v>
      </c>
      <c r="O1614" s="1" t="s">
        <v>1612</v>
      </c>
      <c r="P1614" s="1" t="s">
        <v>13093</v>
      </c>
      <c r="Q1614" s="1" t="s">
        <v>14167</v>
      </c>
      <c r="R1614" s="1" t="s">
        <v>14226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8217</v>
      </c>
      <c r="H1615" s="1" t="s">
        <v>9853</v>
      </c>
      <c r="I1615" s="1" t="s">
        <v>11368</v>
      </c>
      <c r="J1615" s="1"/>
      <c r="K1615" s="1" t="s">
        <v>11413</v>
      </c>
      <c r="L1615" s="1" t="s">
        <v>1613</v>
      </c>
      <c r="M1615" s="1" t="s">
        <v>13023</v>
      </c>
      <c r="N1615" s="1" t="s">
        <v>13082</v>
      </c>
      <c r="O1615" s="1" t="s">
        <v>1613</v>
      </c>
      <c r="P1615" s="1" t="s">
        <v>13093</v>
      </c>
      <c r="Q1615" s="1" t="s">
        <v>14168</v>
      </c>
      <c r="R1615" s="1" t="s">
        <v>14226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8218</v>
      </c>
      <c r="H1616" s="1" t="s">
        <v>9854</v>
      </c>
      <c r="I1616" s="1" t="s">
        <v>11369</v>
      </c>
      <c r="J1616" s="1"/>
      <c r="K1616" s="1" t="s">
        <v>11413</v>
      </c>
      <c r="L1616" s="1" t="s">
        <v>1614</v>
      </c>
      <c r="M1616" s="1" t="s">
        <v>13024</v>
      </c>
      <c r="N1616" s="1" t="s">
        <v>13082</v>
      </c>
      <c r="O1616" s="1" t="s">
        <v>1614</v>
      </c>
      <c r="P1616" s="1" t="s">
        <v>13093</v>
      </c>
      <c r="Q1616" s="1" t="s">
        <v>14169</v>
      </c>
      <c r="R1616" s="1" t="s">
        <v>14226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8219</v>
      </c>
      <c r="H1617" s="1" t="s">
        <v>9855</v>
      </c>
      <c r="I1617" s="1" t="s">
        <v>11370</v>
      </c>
      <c r="J1617" s="1"/>
      <c r="K1617" s="1" t="s">
        <v>11413</v>
      </c>
      <c r="L1617" s="1" t="s">
        <v>1615</v>
      </c>
      <c r="M1617" s="1" t="s">
        <v>13025</v>
      </c>
      <c r="N1617" s="1" t="s">
        <v>13082</v>
      </c>
      <c r="O1617" s="1" t="s">
        <v>1615</v>
      </c>
      <c r="P1617" s="1" t="s">
        <v>13093</v>
      </c>
      <c r="Q1617" s="1" t="s">
        <v>14170</v>
      </c>
      <c r="R1617" s="1" t="s">
        <v>14226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8220</v>
      </c>
      <c r="H1618" s="1" t="s">
        <v>9856</v>
      </c>
      <c r="I1618" s="1" t="s">
        <v>10015</v>
      </c>
      <c r="J1618" s="1"/>
      <c r="K1618" s="1" t="s">
        <v>11413</v>
      </c>
      <c r="L1618" s="1" t="s">
        <v>1616</v>
      </c>
      <c r="M1618" s="1" t="s">
        <v>13026</v>
      </c>
      <c r="N1618" s="1" t="s">
        <v>13082</v>
      </c>
      <c r="O1618" s="1" t="s">
        <v>1616</v>
      </c>
      <c r="P1618" s="1" t="s">
        <v>13093</v>
      </c>
      <c r="Q1618" s="1" t="s">
        <v>14171</v>
      </c>
      <c r="R1618" s="1" t="s">
        <v>14226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8221</v>
      </c>
      <c r="H1619" s="1" t="s">
        <v>9857</v>
      </c>
      <c r="I1619" s="1" t="s">
        <v>11371</v>
      </c>
      <c r="J1619" s="1"/>
      <c r="K1619" s="1" t="s">
        <v>11413</v>
      </c>
      <c r="L1619" s="1" t="s">
        <v>1617</v>
      </c>
      <c r="M1619" s="1" t="s">
        <v>13027</v>
      </c>
      <c r="N1619" s="1" t="s">
        <v>13082</v>
      </c>
      <c r="O1619" s="1" t="s">
        <v>1617</v>
      </c>
      <c r="P1619" s="1" t="s">
        <v>13093</v>
      </c>
      <c r="Q1619" s="1" t="s">
        <v>14172</v>
      </c>
      <c r="R1619" s="1" t="s">
        <v>14226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8222</v>
      </c>
      <c r="H1620" s="1" t="s">
        <v>9858</v>
      </c>
      <c r="I1620" s="1" t="s">
        <v>10883</v>
      </c>
      <c r="J1620" s="1"/>
      <c r="K1620" s="1" t="s">
        <v>11413</v>
      </c>
      <c r="L1620" s="1" t="s">
        <v>1618</v>
      </c>
      <c r="M1620" s="1" t="s">
        <v>13028</v>
      </c>
      <c r="N1620" s="1" t="s">
        <v>13082</v>
      </c>
      <c r="O1620" s="1" t="s">
        <v>1618</v>
      </c>
      <c r="P1620" s="1" t="s">
        <v>13093</v>
      </c>
      <c r="Q1620" s="1" t="s">
        <v>14173</v>
      </c>
      <c r="R1620" s="1" t="s">
        <v>14226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8223</v>
      </c>
      <c r="H1621" s="1" t="s">
        <v>9859</v>
      </c>
      <c r="I1621" s="1" t="s">
        <v>11372</v>
      </c>
      <c r="J1621" s="1"/>
      <c r="K1621" s="1" t="s">
        <v>11413</v>
      </c>
      <c r="L1621" s="1" t="s">
        <v>1619</v>
      </c>
      <c r="M1621" s="1" t="s">
        <v>13029</v>
      </c>
      <c r="N1621" s="1" t="s">
        <v>13082</v>
      </c>
      <c r="O1621" s="1" t="s">
        <v>1619</v>
      </c>
      <c r="P1621" s="1" t="s">
        <v>13093</v>
      </c>
      <c r="Q1621" s="1" t="s">
        <v>14174</v>
      </c>
      <c r="R1621" s="1" t="s">
        <v>14226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8224</v>
      </c>
      <c r="H1622" s="1" t="s">
        <v>9860</v>
      </c>
      <c r="I1622" s="1" t="s">
        <v>10219</v>
      </c>
      <c r="J1622" s="1"/>
      <c r="K1622" s="1" t="s">
        <v>11413</v>
      </c>
      <c r="L1622" s="1" t="s">
        <v>1620</v>
      </c>
      <c r="M1622" s="1" t="s">
        <v>13030</v>
      </c>
      <c r="N1622" s="1" t="s">
        <v>13082</v>
      </c>
      <c r="O1622" s="1" t="s">
        <v>1620</v>
      </c>
      <c r="P1622" s="1" t="s">
        <v>13093</v>
      </c>
      <c r="Q1622" s="1" t="s">
        <v>14175</v>
      </c>
      <c r="R1622" s="1" t="s">
        <v>14226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8225</v>
      </c>
      <c r="H1623" s="1" t="s">
        <v>9861</v>
      </c>
      <c r="I1623" s="1" t="s">
        <v>11373</v>
      </c>
      <c r="J1623" s="1"/>
      <c r="K1623" s="1" t="s">
        <v>11413</v>
      </c>
      <c r="L1623" s="1" t="s">
        <v>1621</v>
      </c>
      <c r="M1623" s="1" t="s">
        <v>13031</v>
      </c>
      <c r="N1623" s="1" t="s">
        <v>13082</v>
      </c>
      <c r="O1623" s="1" t="s">
        <v>1621</v>
      </c>
      <c r="P1623" s="1" t="s">
        <v>13093</v>
      </c>
      <c r="Q1623" s="1" t="s">
        <v>14176</v>
      </c>
      <c r="R1623" s="1" t="s">
        <v>14226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8226</v>
      </c>
      <c r="H1624" s="1" t="s">
        <v>9862</v>
      </c>
      <c r="I1624" s="1" t="s">
        <v>11374</v>
      </c>
      <c r="J1624" s="1"/>
      <c r="K1624" s="1" t="s">
        <v>11413</v>
      </c>
      <c r="L1624" s="1" t="s">
        <v>1622</v>
      </c>
      <c r="M1624" s="1" t="s">
        <v>13032</v>
      </c>
      <c r="N1624" s="1" t="s">
        <v>13082</v>
      </c>
      <c r="O1624" s="1" t="s">
        <v>1622</v>
      </c>
      <c r="P1624" s="1" t="s">
        <v>13093</v>
      </c>
      <c r="Q1624" s="1" t="s">
        <v>14177</v>
      </c>
      <c r="R1624" s="1" t="s">
        <v>14226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8227</v>
      </c>
      <c r="H1625" s="1" t="s">
        <v>9863</v>
      </c>
      <c r="I1625" s="1" t="s">
        <v>10795</v>
      </c>
      <c r="J1625" s="1"/>
      <c r="K1625" s="1" t="s">
        <v>11413</v>
      </c>
      <c r="L1625" s="1" t="s">
        <v>1623</v>
      </c>
      <c r="M1625" s="1" t="s">
        <v>13033</v>
      </c>
      <c r="N1625" s="1" t="s">
        <v>13082</v>
      </c>
      <c r="O1625" s="1" t="s">
        <v>1623</v>
      </c>
      <c r="P1625" s="1" t="s">
        <v>13093</v>
      </c>
      <c r="Q1625" s="1" t="s">
        <v>14178</v>
      </c>
      <c r="R1625" s="1" t="s">
        <v>14226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8228</v>
      </c>
      <c r="H1626" s="1" t="s">
        <v>9856</v>
      </c>
      <c r="I1626" s="1" t="s">
        <v>11375</v>
      </c>
      <c r="J1626" s="1"/>
      <c r="K1626" s="1" t="s">
        <v>11413</v>
      </c>
      <c r="L1626" s="1" t="s">
        <v>1624</v>
      </c>
      <c r="M1626" s="1" t="s">
        <v>13034</v>
      </c>
      <c r="N1626" s="1" t="s">
        <v>13082</v>
      </c>
      <c r="O1626" s="1" t="s">
        <v>1624</v>
      </c>
      <c r="P1626" s="1" t="s">
        <v>13093</v>
      </c>
      <c r="Q1626" s="1" t="s">
        <v>14171</v>
      </c>
      <c r="R1626" s="1" t="s">
        <v>14226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8229</v>
      </c>
      <c r="H1627" s="1" t="s">
        <v>9864</v>
      </c>
      <c r="I1627" s="1" t="s">
        <v>10876</v>
      </c>
      <c r="J1627" s="1"/>
      <c r="K1627" s="1" t="s">
        <v>11413</v>
      </c>
      <c r="L1627" s="1" t="s">
        <v>1625</v>
      </c>
      <c r="M1627" s="1" t="s">
        <v>13035</v>
      </c>
      <c r="N1627" s="1" t="s">
        <v>13082</v>
      </c>
      <c r="O1627" s="1" t="s">
        <v>1625</v>
      </c>
      <c r="P1627" s="1" t="s">
        <v>13093</v>
      </c>
      <c r="Q1627" s="1" t="s">
        <v>14179</v>
      </c>
      <c r="R1627" s="1" t="s">
        <v>14226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8230</v>
      </c>
      <c r="H1628" s="1" t="s">
        <v>9865</v>
      </c>
      <c r="I1628" s="1" t="s">
        <v>11352</v>
      </c>
      <c r="J1628" s="1"/>
      <c r="K1628" s="1" t="s">
        <v>11413</v>
      </c>
      <c r="L1628" s="1" t="s">
        <v>1626</v>
      </c>
      <c r="M1628" s="1" t="s">
        <v>13036</v>
      </c>
      <c r="N1628" s="1" t="s">
        <v>13082</v>
      </c>
      <c r="O1628" s="1" t="s">
        <v>1626</v>
      </c>
      <c r="P1628" s="1" t="s">
        <v>13093</v>
      </c>
      <c r="Q1628" s="1" t="s">
        <v>14180</v>
      </c>
      <c r="R1628" s="1" t="s">
        <v>14226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6616</v>
      </c>
      <c r="G1629" s="1" t="s">
        <v>8231</v>
      </c>
      <c r="H1629" s="1" t="s">
        <v>9866</v>
      </c>
      <c r="I1629" s="1" t="s">
        <v>11376</v>
      </c>
      <c r="J1629" s="1"/>
      <c r="K1629" s="1" t="s">
        <v>11413</v>
      </c>
      <c r="L1629" s="1" t="s">
        <v>1627</v>
      </c>
      <c r="M1629" s="1" t="s">
        <v>13037</v>
      </c>
      <c r="N1629" s="1" t="s">
        <v>13082</v>
      </c>
      <c r="O1629" s="1" t="s">
        <v>1627</v>
      </c>
      <c r="P1629" s="1" t="s">
        <v>13093</v>
      </c>
      <c r="Q1629" s="1" t="s">
        <v>14181</v>
      </c>
      <c r="R1629" s="1" t="s">
        <v>14226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8232</v>
      </c>
      <c r="H1630" s="1" t="s">
        <v>9867</v>
      </c>
      <c r="I1630" s="1" t="s">
        <v>11377</v>
      </c>
      <c r="J1630" s="1"/>
      <c r="K1630" s="1" t="s">
        <v>11413</v>
      </c>
      <c r="L1630" s="1" t="s">
        <v>1628</v>
      </c>
      <c r="M1630" s="1" t="s">
        <v>13038</v>
      </c>
      <c r="N1630" s="1" t="s">
        <v>13082</v>
      </c>
      <c r="O1630" s="1" t="s">
        <v>1628</v>
      </c>
      <c r="P1630" s="1" t="s">
        <v>13093</v>
      </c>
      <c r="Q1630" s="1" t="s">
        <v>14182</v>
      </c>
      <c r="R1630" s="1" t="s">
        <v>14226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8233</v>
      </c>
      <c r="H1631" s="1" t="s">
        <v>9868</v>
      </c>
      <c r="I1631" s="1" t="s">
        <v>11378</v>
      </c>
      <c r="J1631" s="1"/>
      <c r="K1631" s="1" t="s">
        <v>11413</v>
      </c>
      <c r="L1631" s="1" t="s">
        <v>1629</v>
      </c>
      <c r="M1631" s="1" t="s">
        <v>13039</v>
      </c>
      <c r="N1631" s="1" t="s">
        <v>13082</v>
      </c>
      <c r="O1631" s="1" t="s">
        <v>1629</v>
      </c>
      <c r="P1631" s="1" t="s">
        <v>13093</v>
      </c>
      <c r="Q1631" s="1" t="s">
        <v>14183</v>
      </c>
      <c r="R1631" s="1" t="s">
        <v>14226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6619</v>
      </c>
      <c r="G1632" s="1" t="s">
        <v>8234</v>
      </c>
      <c r="H1632" s="1" t="s">
        <v>9869</v>
      </c>
      <c r="I1632" s="1" t="s">
        <v>11355</v>
      </c>
      <c r="J1632" s="1"/>
      <c r="K1632" s="1" t="s">
        <v>11413</v>
      </c>
      <c r="L1632" s="1" t="s">
        <v>1630</v>
      </c>
      <c r="M1632" s="1" t="s">
        <v>13040</v>
      </c>
      <c r="N1632" s="1" t="s">
        <v>13082</v>
      </c>
      <c r="O1632" s="1" t="s">
        <v>1630</v>
      </c>
      <c r="P1632" s="1" t="s">
        <v>13093</v>
      </c>
      <c r="Q1632" s="1" t="s">
        <v>14184</v>
      </c>
      <c r="R1632" s="1" t="s">
        <v>14226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8235</v>
      </c>
      <c r="H1633" s="1" t="s">
        <v>9870</v>
      </c>
      <c r="I1633" s="1" t="s">
        <v>11379</v>
      </c>
      <c r="J1633" s="1"/>
      <c r="K1633" s="1" t="s">
        <v>11413</v>
      </c>
      <c r="L1633" s="1" t="s">
        <v>1631</v>
      </c>
      <c r="M1633" s="1" t="s">
        <v>13041</v>
      </c>
      <c r="N1633" s="1" t="s">
        <v>13082</v>
      </c>
      <c r="O1633" s="1" t="s">
        <v>1631</v>
      </c>
      <c r="P1633" s="1" t="s">
        <v>13093</v>
      </c>
      <c r="Q1633" s="1" t="s">
        <v>14185</v>
      </c>
      <c r="R1633" s="1" t="s">
        <v>14226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8236</v>
      </c>
      <c r="H1634" s="1" t="s">
        <v>9871</v>
      </c>
      <c r="I1634" s="1" t="s">
        <v>11380</v>
      </c>
      <c r="J1634" s="1"/>
      <c r="K1634" s="1" t="s">
        <v>11413</v>
      </c>
      <c r="L1634" s="1" t="s">
        <v>1632</v>
      </c>
      <c r="M1634" s="1" t="s">
        <v>13042</v>
      </c>
      <c r="N1634" s="1" t="s">
        <v>13082</v>
      </c>
      <c r="O1634" s="1" t="s">
        <v>1632</v>
      </c>
      <c r="P1634" s="1" t="s">
        <v>13093</v>
      </c>
      <c r="Q1634" s="1" t="s">
        <v>14186</v>
      </c>
      <c r="R1634" s="1" t="s">
        <v>14226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6622</v>
      </c>
      <c r="G1635" s="1" t="s">
        <v>8237</v>
      </c>
      <c r="H1635" s="1" t="s">
        <v>9872</v>
      </c>
      <c r="I1635" s="1" t="s">
        <v>11361</v>
      </c>
      <c r="J1635" s="1"/>
      <c r="K1635" s="1" t="s">
        <v>11413</v>
      </c>
      <c r="L1635" s="1" t="s">
        <v>1633</v>
      </c>
      <c r="M1635" s="1" t="s">
        <v>13043</v>
      </c>
      <c r="N1635" s="1" t="s">
        <v>13082</v>
      </c>
      <c r="O1635" s="1" t="s">
        <v>1633</v>
      </c>
      <c r="P1635" s="1" t="s">
        <v>13093</v>
      </c>
      <c r="Q1635" s="1" t="s">
        <v>14187</v>
      </c>
      <c r="R1635" s="1" t="s">
        <v>14226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6623</v>
      </c>
      <c r="G1636" s="1" t="s">
        <v>8238</v>
      </c>
      <c r="H1636" s="1" t="s">
        <v>9873</v>
      </c>
      <c r="I1636" s="1" t="s">
        <v>11381</v>
      </c>
      <c r="J1636" s="1"/>
      <c r="K1636" s="1" t="s">
        <v>11413</v>
      </c>
      <c r="L1636" s="1" t="s">
        <v>1634</v>
      </c>
      <c r="M1636" s="1" t="s">
        <v>13044</v>
      </c>
      <c r="N1636" s="1" t="s">
        <v>13082</v>
      </c>
      <c r="O1636" s="1" t="s">
        <v>1634</v>
      </c>
      <c r="P1636" s="1" t="s">
        <v>13093</v>
      </c>
      <c r="Q1636" s="1" t="s">
        <v>14188</v>
      </c>
      <c r="R1636" s="1" t="s">
        <v>14226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6624</v>
      </c>
      <c r="G1637" s="1" t="s">
        <v>8239</v>
      </c>
      <c r="H1637" s="1" t="s">
        <v>9874</v>
      </c>
      <c r="I1637" s="1" t="s">
        <v>11382</v>
      </c>
      <c r="J1637" s="1"/>
      <c r="K1637" s="1" t="s">
        <v>11413</v>
      </c>
      <c r="L1637" s="1" t="s">
        <v>1635</v>
      </c>
      <c r="M1637" s="1" t="s">
        <v>13045</v>
      </c>
      <c r="N1637" s="1" t="s">
        <v>13082</v>
      </c>
      <c r="O1637" s="1" t="s">
        <v>1635</v>
      </c>
      <c r="P1637" s="1" t="s">
        <v>13093</v>
      </c>
      <c r="Q1637" s="1" t="s">
        <v>14189</v>
      </c>
      <c r="R1637" s="1" t="s">
        <v>14226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6625</v>
      </c>
      <c r="G1638" s="1" t="s">
        <v>8240</v>
      </c>
      <c r="H1638" s="1" t="s">
        <v>9875</v>
      </c>
      <c r="I1638" s="1" t="s">
        <v>11095</v>
      </c>
      <c r="J1638" s="1"/>
      <c r="K1638" s="1" t="s">
        <v>11413</v>
      </c>
      <c r="L1638" s="1" t="s">
        <v>1636</v>
      </c>
      <c r="M1638" s="1" t="s">
        <v>13046</v>
      </c>
      <c r="N1638" s="1" t="s">
        <v>13082</v>
      </c>
      <c r="O1638" s="1" t="s">
        <v>1636</v>
      </c>
      <c r="P1638" s="1" t="s">
        <v>13093</v>
      </c>
      <c r="Q1638" s="1" t="s">
        <v>14190</v>
      </c>
      <c r="R1638" s="1" t="s">
        <v>14226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8241</v>
      </c>
      <c r="H1639" s="1" t="s">
        <v>9876</v>
      </c>
      <c r="I1639" s="1" t="s">
        <v>11383</v>
      </c>
      <c r="J1639" s="1"/>
      <c r="K1639" s="1" t="s">
        <v>11413</v>
      </c>
      <c r="L1639" s="1" t="s">
        <v>1637</v>
      </c>
      <c r="M1639" s="1" t="s">
        <v>13047</v>
      </c>
      <c r="N1639" s="1" t="s">
        <v>13082</v>
      </c>
      <c r="O1639" s="1" t="s">
        <v>1637</v>
      </c>
      <c r="P1639" s="1" t="s">
        <v>13093</v>
      </c>
      <c r="Q1639" s="1" t="s">
        <v>14191</v>
      </c>
      <c r="R1639" s="1" t="s">
        <v>14226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6627</v>
      </c>
      <c r="G1640" s="1" t="s">
        <v>8242</v>
      </c>
      <c r="H1640" s="1" t="s">
        <v>9877</v>
      </c>
      <c r="I1640" s="1" t="s">
        <v>11384</v>
      </c>
      <c r="J1640" s="1"/>
      <c r="K1640" s="1" t="s">
        <v>11413</v>
      </c>
      <c r="L1640" s="1" t="s">
        <v>1638</v>
      </c>
      <c r="M1640" s="1" t="s">
        <v>13048</v>
      </c>
      <c r="N1640" s="1" t="s">
        <v>13082</v>
      </c>
      <c r="O1640" s="1" t="s">
        <v>1638</v>
      </c>
      <c r="P1640" s="1" t="s">
        <v>13093</v>
      </c>
      <c r="Q1640" s="1" t="s">
        <v>14192</v>
      </c>
      <c r="R1640" s="1" t="s">
        <v>14226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6628</v>
      </c>
      <c r="G1641" s="1" t="s">
        <v>5026</v>
      </c>
      <c r="H1641" s="1" t="s">
        <v>9878</v>
      </c>
      <c r="I1641" s="1" t="s">
        <v>11385</v>
      </c>
      <c r="J1641" s="1"/>
      <c r="K1641" s="1" t="s">
        <v>11413</v>
      </c>
      <c r="L1641" s="1" t="s">
        <v>1639</v>
      </c>
      <c r="M1641" s="1" t="s">
        <v>13049</v>
      </c>
      <c r="N1641" s="1" t="s">
        <v>13082</v>
      </c>
      <c r="O1641" s="1" t="s">
        <v>1639</v>
      </c>
      <c r="P1641" s="1" t="s">
        <v>13093</v>
      </c>
      <c r="Q1641" s="1" t="s">
        <v>14193</v>
      </c>
      <c r="R1641" s="1" t="s">
        <v>14226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8243</v>
      </c>
      <c r="H1642" s="1" t="s">
        <v>9879</v>
      </c>
      <c r="I1642" s="1" t="s">
        <v>11386</v>
      </c>
      <c r="J1642" s="1"/>
      <c r="K1642" s="1" t="s">
        <v>11413</v>
      </c>
      <c r="L1642" s="1" t="s">
        <v>1640</v>
      </c>
      <c r="M1642" s="1" t="s">
        <v>13050</v>
      </c>
      <c r="N1642" s="1" t="s">
        <v>13082</v>
      </c>
      <c r="O1642" s="1" t="s">
        <v>1640</v>
      </c>
      <c r="P1642" s="1" t="s">
        <v>13093</v>
      </c>
      <c r="Q1642" s="1" t="s">
        <v>14194</v>
      </c>
      <c r="R1642" s="1" t="s">
        <v>14226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8244</v>
      </c>
      <c r="H1643" s="1" t="s">
        <v>9880</v>
      </c>
      <c r="I1643" s="1" t="s">
        <v>11387</v>
      </c>
      <c r="J1643" s="1"/>
      <c r="K1643" s="1" t="s">
        <v>11413</v>
      </c>
      <c r="L1643" s="1" t="s">
        <v>1641</v>
      </c>
      <c r="M1643" s="1" t="s">
        <v>13051</v>
      </c>
      <c r="N1643" s="1" t="s">
        <v>13082</v>
      </c>
      <c r="O1643" s="1" t="s">
        <v>1641</v>
      </c>
      <c r="P1643" s="1" t="s">
        <v>13093</v>
      </c>
      <c r="Q1643" s="1" t="s">
        <v>14195</v>
      </c>
      <c r="R1643" s="1" t="s">
        <v>14226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8245</v>
      </c>
      <c r="H1644" s="1" t="s">
        <v>9881</v>
      </c>
      <c r="I1644" s="1" t="s">
        <v>11388</v>
      </c>
      <c r="J1644" s="1"/>
      <c r="K1644" s="1" t="s">
        <v>11413</v>
      </c>
      <c r="L1644" s="1" t="s">
        <v>1642</v>
      </c>
      <c r="M1644" s="1" t="s">
        <v>13052</v>
      </c>
      <c r="N1644" s="1" t="s">
        <v>13082</v>
      </c>
      <c r="O1644" s="1" t="s">
        <v>1642</v>
      </c>
      <c r="P1644" s="1" t="s">
        <v>13093</v>
      </c>
      <c r="Q1644" s="1" t="s">
        <v>14196</v>
      </c>
      <c r="R1644" s="1" t="s">
        <v>14226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8246</v>
      </c>
      <c r="H1645" s="1" t="s">
        <v>9882</v>
      </c>
      <c r="I1645" s="1" t="s">
        <v>11389</v>
      </c>
      <c r="J1645" s="1"/>
      <c r="K1645" s="1" t="s">
        <v>11413</v>
      </c>
      <c r="L1645" s="1" t="s">
        <v>1643</v>
      </c>
      <c r="M1645" s="1" t="s">
        <v>13053</v>
      </c>
      <c r="N1645" s="1" t="s">
        <v>13082</v>
      </c>
      <c r="O1645" s="1" t="s">
        <v>1643</v>
      </c>
      <c r="P1645" s="1" t="s">
        <v>13093</v>
      </c>
      <c r="Q1645" s="1" t="s">
        <v>14197</v>
      </c>
      <c r="R1645" s="1" t="s">
        <v>14226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8247</v>
      </c>
      <c r="H1646" s="1" t="s">
        <v>9883</v>
      </c>
      <c r="I1646" s="1" t="s">
        <v>11390</v>
      </c>
      <c r="J1646" s="1"/>
      <c r="K1646" s="1" t="s">
        <v>11413</v>
      </c>
      <c r="L1646" s="1" t="s">
        <v>1644</v>
      </c>
      <c r="M1646" s="1" t="s">
        <v>13054</v>
      </c>
      <c r="N1646" s="1" t="s">
        <v>13082</v>
      </c>
      <c r="O1646" s="1" t="s">
        <v>1644</v>
      </c>
      <c r="P1646" s="1" t="s">
        <v>13093</v>
      </c>
      <c r="Q1646" s="1" t="s">
        <v>14198</v>
      </c>
      <c r="R1646" s="1" t="s">
        <v>14226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8248</v>
      </c>
      <c r="H1647" s="1" t="s">
        <v>9884</v>
      </c>
      <c r="I1647" s="1" t="s">
        <v>11391</v>
      </c>
      <c r="J1647" s="1"/>
      <c r="K1647" s="1" t="s">
        <v>11413</v>
      </c>
      <c r="L1647" s="1" t="s">
        <v>1645</v>
      </c>
      <c r="M1647" s="1" t="s">
        <v>13055</v>
      </c>
      <c r="N1647" s="1" t="s">
        <v>13082</v>
      </c>
      <c r="O1647" s="1" t="s">
        <v>1645</v>
      </c>
      <c r="P1647" s="1" t="s">
        <v>13093</v>
      </c>
      <c r="Q1647" s="1" t="s">
        <v>14199</v>
      </c>
      <c r="R1647" s="1" t="s">
        <v>14226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8249</v>
      </c>
      <c r="H1648" s="1" t="s">
        <v>9885</v>
      </c>
      <c r="I1648" s="1" t="s">
        <v>11392</v>
      </c>
      <c r="J1648" s="1"/>
      <c r="K1648" s="1" t="s">
        <v>11413</v>
      </c>
      <c r="L1648" s="1" t="s">
        <v>1646</v>
      </c>
      <c r="M1648" s="1" t="s">
        <v>13056</v>
      </c>
      <c r="N1648" s="1" t="s">
        <v>13082</v>
      </c>
      <c r="O1648" s="1" t="s">
        <v>1646</v>
      </c>
      <c r="P1648" s="1" t="s">
        <v>13093</v>
      </c>
      <c r="Q1648" s="1" t="s">
        <v>14200</v>
      </c>
      <c r="R1648" s="1" t="s">
        <v>14226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8250</v>
      </c>
      <c r="H1649" s="1" t="s">
        <v>9886</v>
      </c>
      <c r="I1649" s="1" t="s">
        <v>11393</v>
      </c>
      <c r="J1649" s="1"/>
      <c r="K1649" s="1" t="s">
        <v>11413</v>
      </c>
      <c r="L1649" s="1" t="s">
        <v>1647</v>
      </c>
      <c r="M1649" s="1" t="s">
        <v>13057</v>
      </c>
      <c r="N1649" s="1" t="s">
        <v>13082</v>
      </c>
      <c r="O1649" s="1" t="s">
        <v>1647</v>
      </c>
      <c r="P1649" s="1" t="s">
        <v>13093</v>
      </c>
      <c r="Q1649" s="1" t="s">
        <v>14201</v>
      </c>
      <c r="R1649" s="1" t="s">
        <v>14226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8251</v>
      </c>
      <c r="H1650" s="1" t="s">
        <v>9887</v>
      </c>
      <c r="I1650" s="1" t="s">
        <v>11394</v>
      </c>
      <c r="J1650" s="1"/>
      <c r="K1650" s="1" t="s">
        <v>11413</v>
      </c>
      <c r="L1650" s="1" t="s">
        <v>1648</v>
      </c>
      <c r="M1650" s="1" t="s">
        <v>13058</v>
      </c>
      <c r="N1650" s="1" t="s">
        <v>13082</v>
      </c>
      <c r="O1650" s="1" t="s">
        <v>1648</v>
      </c>
      <c r="P1650" s="1" t="s">
        <v>13093</v>
      </c>
      <c r="Q1650" s="1" t="s">
        <v>14202</v>
      </c>
      <c r="R1650" s="1" t="s">
        <v>14226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8252</v>
      </c>
      <c r="H1651" s="1" t="s">
        <v>9888</v>
      </c>
      <c r="I1651" s="1" t="s">
        <v>10968</v>
      </c>
      <c r="J1651" s="1"/>
      <c r="K1651" s="1" t="s">
        <v>11413</v>
      </c>
      <c r="L1651" s="1" t="s">
        <v>1649</v>
      </c>
      <c r="M1651" s="1" t="s">
        <v>13059</v>
      </c>
      <c r="N1651" s="1" t="s">
        <v>13082</v>
      </c>
      <c r="O1651" s="1" t="s">
        <v>1649</v>
      </c>
      <c r="P1651" s="1" t="s">
        <v>13093</v>
      </c>
      <c r="Q1651" s="1" t="s">
        <v>14203</v>
      </c>
      <c r="R1651" s="1" t="s">
        <v>14226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8253</v>
      </c>
      <c r="H1652" s="1" t="s">
        <v>9889</v>
      </c>
      <c r="I1652" s="1" t="s">
        <v>11395</v>
      </c>
      <c r="J1652" s="1"/>
      <c r="K1652" s="1" t="s">
        <v>11413</v>
      </c>
      <c r="L1652" s="1" t="s">
        <v>1650</v>
      </c>
      <c r="M1652" s="1" t="s">
        <v>13060</v>
      </c>
      <c r="N1652" s="1" t="s">
        <v>13082</v>
      </c>
      <c r="O1652" s="1" t="s">
        <v>1650</v>
      </c>
      <c r="P1652" s="1" t="s">
        <v>13093</v>
      </c>
      <c r="Q1652" s="1" t="s">
        <v>14204</v>
      </c>
      <c r="R1652" s="1" t="s">
        <v>14226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8254</v>
      </c>
      <c r="H1653" s="1" t="s">
        <v>9890</v>
      </c>
      <c r="I1653" s="1" t="s">
        <v>10057</v>
      </c>
      <c r="J1653" s="1"/>
      <c r="K1653" s="1" t="s">
        <v>11413</v>
      </c>
      <c r="L1653" s="1" t="s">
        <v>1651</v>
      </c>
      <c r="M1653" s="1" t="s">
        <v>13061</v>
      </c>
      <c r="N1653" s="1" t="s">
        <v>13082</v>
      </c>
      <c r="O1653" s="1" t="s">
        <v>1651</v>
      </c>
      <c r="P1653" s="1" t="s">
        <v>13093</v>
      </c>
      <c r="Q1653" s="1" t="s">
        <v>14205</v>
      </c>
      <c r="R1653" s="1" t="s">
        <v>14226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8255</v>
      </c>
      <c r="H1654" s="1" t="s">
        <v>9891</v>
      </c>
      <c r="I1654" s="1" t="s">
        <v>11396</v>
      </c>
      <c r="J1654" s="1"/>
      <c r="K1654" s="1" t="s">
        <v>11413</v>
      </c>
      <c r="L1654" s="1" t="s">
        <v>1652</v>
      </c>
      <c r="M1654" s="1" t="s">
        <v>13062</v>
      </c>
      <c r="N1654" s="1" t="s">
        <v>13082</v>
      </c>
      <c r="O1654" s="1" t="s">
        <v>1652</v>
      </c>
      <c r="P1654" s="1" t="s">
        <v>13093</v>
      </c>
      <c r="Q1654" s="1" t="s">
        <v>14206</v>
      </c>
      <c r="R1654" s="1" t="s">
        <v>14226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8256</v>
      </c>
      <c r="H1655" s="1" t="s">
        <v>9892</v>
      </c>
      <c r="I1655" s="1" t="s">
        <v>11397</v>
      </c>
      <c r="J1655" s="1"/>
      <c r="K1655" s="1" t="s">
        <v>11413</v>
      </c>
      <c r="L1655" s="1" t="s">
        <v>1653</v>
      </c>
      <c r="M1655" s="1" t="s">
        <v>13063</v>
      </c>
      <c r="N1655" s="1" t="s">
        <v>13082</v>
      </c>
      <c r="O1655" s="1" t="s">
        <v>1653</v>
      </c>
      <c r="P1655" s="1" t="s">
        <v>13093</v>
      </c>
      <c r="Q1655" s="1" t="s">
        <v>14207</v>
      </c>
      <c r="R1655" s="1" t="s">
        <v>14226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8257</v>
      </c>
      <c r="H1656" s="1" t="s">
        <v>9893</v>
      </c>
      <c r="I1656" s="1" t="s">
        <v>11398</v>
      </c>
      <c r="J1656" s="1"/>
      <c r="K1656" s="1" t="s">
        <v>11413</v>
      </c>
      <c r="L1656" s="1" t="s">
        <v>1654</v>
      </c>
      <c r="M1656" s="1" t="s">
        <v>13064</v>
      </c>
      <c r="N1656" s="1" t="s">
        <v>13082</v>
      </c>
      <c r="O1656" s="1" t="s">
        <v>1654</v>
      </c>
      <c r="P1656" s="1" t="s">
        <v>13093</v>
      </c>
      <c r="Q1656" s="1" t="s">
        <v>14208</v>
      </c>
      <c r="R1656" s="1" t="s">
        <v>14226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8258</v>
      </c>
      <c r="H1657" s="1" t="s">
        <v>9894</v>
      </c>
      <c r="I1657" s="1" t="s">
        <v>11399</v>
      </c>
      <c r="J1657" s="1"/>
      <c r="K1657" s="1" t="s">
        <v>11413</v>
      </c>
      <c r="L1657" s="1" t="s">
        <v>1655</v>
      </c>
      <c r="M1657" s="1" t="s">
        <v>13065</v>
      </c>
      <c r="N1657" s="1" t="s">
        <v>13082</v>
      </c>
      <c r="O1657" s="1" t="s">
        <v>1655</v>
      </c>
      <c r="P1657" s="1" t="s">
        <v>13093</v>
      </c>
      <c r="Q1657" s="1" t="s">
        <v>14209</v>
      </c>
      <c r="R1657" s="1" t="s">
        <v>14226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8259</v>
      </c>
      <c r="H1658" s="1" t="s">
        <v>9895</v>
      </c>
      <c r="I1658" s="1" t="s">
        <v>10429</v>
      </c>
      <c r="J1658" s="1"/>
      <c r="K1658" s="1" t="s">
        <v>11413</v>
      </c>
      <c r="L1658" s="1" t="s">
        <v>1656</v>
      </c>
      <c r="M1658" s="1" t="s">
        <v>13066</v>
      </c>
      <c r="N1658" s="1" t="s">
        <v>13082</v>
      </c>
      <c r="O1658" s="1" t="s">
        <v>1656</v>
      </c>
      <c r="P1658" s="1" t="s">
        <v>13093</v>
      </c>
      <c r="Q1658" s="1" t="s">
        <v>14210</v>
      </c>
      <c r="R1658" s="1" t="s">
        <v>14226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8260</v>
      </c>
      <c r="H1659" s="1" t="s">
        <v>9896</v>
      </c>
      <c r="I1659" s="1" t="s">
        <v>11400</v>
      </c>
      <c r="J1659" s="1"/>
      <c r="K1659" s="1" t="s">
        <v>11413</v>
      </c>
      <c r="L1659" s="1" t="s">
        <v>1657</v>
      </c>
      <c r="M1659" s="1" t="s">
        <v>13067</v>
      </c>
      <c r="N1659" s="1" t="s">
        <v>13082</v>
      </c>
      <c r="O1659" s="1" t="s">
        <v>1657</v>
      </c>
      <c r="P1659" s="1" t="s">
        <v>13093</v>
      </c>
      <c r="Q1659" s="1" t="s">
        <v>14211</v>
      </c>
      <c r="R1659" s="1" t="s">
        <v>14226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8261</v>
      </c>
      <c r="H1660" s="1" t="s">
        <v>9897</v>
      </c>
      <c r="I1660" s="1" t="s">
        <v>11401</v>
      </c>
      <c r="J1660" s="1"/>
      <c r="K1660" s="1" t="s">
        <v>11413</v>
      </c>
      <c r="L1660" s="1" t="s">
        <v>1658</v>
      </c>
      <c r="M1660" s="1" t="s">
        <v>13068</v>
      </c>
      <c r="N1660" s="1" t="s">
        <v>13082</v>
      </c>
      <c r="O1660" s="1" t="s">
        <v>1658</v>
      </c>
      <c r="P1660" s="1" t="s">
        <v>13093</v>
      </c>
      <c r="Q1660" s="1" t="s">
        <v>14212</v>
      </c>
      <c r="R1660" s="1" t="s">
        <v>14226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8262</v>
      </c>
      <c r="H1661" s="1" t="s">
        <v>9898</v>
      </c>
      <c r="I1661" s="1" t="s">
        <v>10942</v>
      </c>
      <c r="J1661" s="1"/>
      <c r="K1661" s="1" t="s">
        <v>11413</v>
      </c>
      <c r="L1661" s="1" t="s">
        <v>1659</v>
      </c>
      <c r="M1661" s="1" t="s">
        <v>13069</v>
      </c>
      <c r="N1661" s="1" t="s">
        <v>13082</v>
      </c>
      <c r="O1661" s="1" t="s">
        <v>1659</v>
      </c>
      <c r="P1661" s="1" t="s">
        <v>13093</v>
      </c>
      <c r="Q1661" s="1" t="s">
        <v>14213</v>
      </c>
      <c r="R1661" s="1" t="s">
        <v>14226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5047</v>
      </c>
      <c r="H1662" s="1" t="s">
        <v>9899</v>
      </c>
      <c r="I1662" s="1" t="s">
        <v>11402</v>
      </c>
      <c r="J1662" s="1"/>
      <c r="K1662" s="1" t="s">
        <v>11413</v>
      </c>
      <c r="L1662" s="1" t="s">
        <v>1660</v>
      </c>
      <c r="M1662" s="1" t="s">
        <v>13070</v>
      </c>
      <c r="N1662" s="1" t="s">
        <v>13082</v>
      </c>
      <c r="O1662" s="1" t="s">
        <v>1660</v>
      </c>
      <c r="P1662" s="1" t="s">
        <v>13093</v>
      </c>
      <c r="Q1662" s="1" t="s">
        <v>14214</v>
      </c>
      <c r="R1662" s="1" t="s">
        <v>14226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8263</v>
      </c>
      <c r="H1663" s="1" t="s">
        <v>9900</v>
      </c>
      <c r="I1663" s="1" t="s">
        <v>10885</v>
      </c>
      <c r="J1663" s="1"/>
      <c r="K1663" s="1" t="s">
        <v>11413</v>
      </c>
      <c r="L1663" s="1" t="s">
        <v>1661</v>
      </c>
      <c r="M1663" s="1" t="s">
        <v>13071</v>
      </c>
      <c r="N1663" s="1" t="s">
        <v>13082</v>
      </c>
      <c r="O1663" s="1" t="s">
        <v>1661</v>
      </c>
      <c r="P1663" s="1" t="s">
        <v>13093</v>
      </c>
      <c r="Q1663" s="1" t="s">
        <v>14215</v>
      </c>
      <c r="R1663" s="1" t="s">
        <v>14226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8264</v>
      </c>
      <c r="H1664" s="1" t="s">
        <v>9901</v>
      </c>
      <c r="I1664" s="1" t="s">
        <v>10964</v>
      </c>
      <c r="J1664" s="1"/>
      <c r="K1664" s="1" t="s">
        <v>11413</v>
      </c>
      <c r="L1664" s="1" t="s">
        <v>1662</v>
      </c>
      <c r="M1664" s="1" t="s">
        <v>13072</v>
      </c>
      <c r="N1664" s="1" t="s">
        <v>13082</v>
      </c>
      <c r="O1664" s="1" t="s">
        <v>1662</v>
      </c>
      <c r="P1664" s="1" t="s">
        <v>13093</v>
      </c>
      <c r="Q1664" s="1" t="s">
        <v>14216</v>
      </c>
      <c r="R1664" s="1" t="s">
        <v>14226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8265</v>
      </c>
      <c r="H1665" s="1" t="s">
        <v>9902</v>
      </c>
      <c r="I1665" s="1" t="s">
        <v>11403</v>
      </c>
      <c r="J1665" s="1"/>
      <c r="K1665" s="1" t="s">
        <v>11413</v>
      </c>
      <c r="L1665" s="1" t="s">
        <v>1663</v>
      </c>
      <c r="M1665" s="1" t="s">
        <v>13073</v>
      </c>
      <c r="N1665" s="1" t="s">
        <v>13082</v>
      </c>
      <c r="O1665" s="1" t="s">
        <v>1663</v>
      </c>
      <c r="P1665" s="1" t="s">
        <v>13093</v>
      </c>
      <c r="Q1665" s="1" t="s">
        <v>14217</v>
      </c>
      <c r="R1665" s="1" t="s">
        <v>14226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8266</v>
      </c>
      <c r="H1666" s="1" t="s">
        <v>9903</v>
      </c>
      <c r="I1666" s="1" t="s">
        <v>11404</v>
      </c>
      <c r="J1666" s="1"/>
      <c r="K1666" s="1" t="s">
        <v>11413</v>
      </c>
      <c r="L1666" s="1" t="s">
        <v>1664</v>
      </c>
      <c r="M1666" s="1" t="s">
        <v>13074</v>
      </c>
      <c r="N1666" s="1" t="s">
        <v>13082</v>
      </c>
      <c r="O1666" s="1" t="s">
        <v>1664</v>
      </c>
      <c r="P1666" s="1" t="s">
        <v>13093</v>
      </c>
      <c r="Q1666" s="1" t="s">
        <v>14218</v>
      </c>
      <c r="R1666" s="1" t="s">
        <v>14226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8267</v>
      </c>
      <c r="H1667" s="1" t="s">
        <v>9904</v>
      </c>
      <c r="I1667" s="1" t="s">
        <v>11405</v>
      </c>
      <c r="J1667" s="1"/>
      <c r="K1667" s="1" t="s">
        <v>11413</v>
      </c>
      <c r="L1667" s="1" t="s">
        <v>1665</v>
      </c>
      <c r="M1667" s="1" t="s">
        <v>13075</v>
      </c>
      <c r="N1667" s="1" t="s">
        <v>13082</v>
      </c>
      <c r="O1667" s="1" t="s">
        <v>1665</v>
      </c>
      <c r="P1667" s="1" t="s">
        <v>13093</v>
      </c>
      <c r="Q1667" s="1" t="s">
        <v>14219</v>
      </c>
      <c r="R1667" s="1" t="s">
        <v>14226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8268</v>
      </c>
      <c r="H1668" s="1" t="s">
        <v>9905</v>
      </c>
      <c r="I1668" s="1" t="s">
        <v>11406</v>
      </c>
      <c r="J1668" s="1"/>
      <c r="K1668" s="1" t="s">
        <v>11413</v>
      </c>
      <c r="L1668" s="1" t="s">
        <v>1666</v>
      </c>
      <c r="M1668" s="1" t="s">
        <v>13076</v>
      </c>
      <c r="N1668" s="1" t="s">
        <v>13082</v>
      </c>
      <c r="O1668" s="1" t="s">
        <v>1666</v>
      </c>
      <c r="P1668" s="1" t="s">
        <v>13093</v>
      </c>
      <c r="Q1668" s="1" t="s">
        <v>14220</v>
      </c>
      <c r="R1668" s="1" t="s">
        <v>14226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8269</v>
      </c>
      <c r="H1669" s="1" t="s">
        <v>9906</v>
      </c>
      <c r="I1669" s="1" t="s">
        <v>11407</v>
      </c>
      <c r="J1669" s="1"/>
      <c r="K1669" s="1" t="s">
        <v>11413</v>
      </c>
      <c r="L1669" s="1" t="s">
        <v>1667</v>
      </c>
      <c r="M1669" s="1" t="s">
        <v>13077</v>
      </c>
      <c r="N1669" s="1" t="s">
        <v>13082</v>
      </c>
      <c r="O1669" s="1" t="s">
        <v>1667</v>
      </c>
      <c r="P1669" s="1" t="s">
        <v>13093</v>
      </c>
      <c r="Q1669" s="1" t="s">
        <v>14221</v>
      </c>
      <c r="R1669" s="1" t="s">
        <v>14226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8270</v>
      </c>
      <c r="H1670" s="1" t="s">
        <v>9907</v>
      </c>
      <c r="I1670" s="1" t="s">
        <v>11408</v>
      </c>
      <c r="J1670" s="1"/>
      <c r="K1670" s="1" t="s">
        <v>11413</v>
      </c>
      <c r="L1670" s="1" t="s">
        <v>1668</v>
      </c>
      <c r="M1670" s="1" t="s">
        <v>13078</v>
      </c>
      <c r="N1670" s="1" t="s">
        <v>13082</v>
      </c>
      <c r="O1670" s="1" t="s">
        <v>1668</v>
      </c>
      <c r="P1670" s="1" t="s">
        <v>13093</v>
      </c>
      <c r="Q1670" s="1" t="s">
        <v>14222</v>
      </c>
      <c r="R1670" s="1" t="s">
        <v>14226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8271</v>
      </c>
      <c r="H1671" s="1" t="s">
        <v>9908</v>
      </c>
      <c r="I1671" s="1" t="s">
        <v>11409</v>
      </c>
      <c r="J1671" s="1"/>
      <c r="K1671" s="1" t="s">
        <v>11413</v>
      </c>
      <c r="L1671" s="1" t="s">
        <v>1669</v>
      </c>
      <c r="M1671" s="1" t="s">
        <v>13079</v>
      </c>
      <c r="N1671" s="1" t="s">
        <v>13082</v>
      </c>
      <c r="O1671" s="1" t="s">
        <v>1669</v>
      </c>
      <c r="P1671" s="1" t="s">
        <v>13093</v>
      </c>
      <c r="Q1671" s="1" t="s">
        <v>14223</v>
      </c>
      <c r="R1671" s="1" t="s">
        <v>14226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8272</v>
      </c>
      <c r="H1672" s="1" t="s">
        <v>9909</v>
      </c>
      <c r="I1672" s="1" t="s">
        <v>11410</v>
      </c>
      <c r="J1672" s="1"/>
      <c r="K1672" s="1" t="s">
        <v>11413</v>
      </c>
      <c r="L1672" s="1" t="s">
        <v>1670</v>
      </c>
      <c r="M1672" s="1" t="s">
        <v>13080</v>
      </c>
      <c r="N1672" s="1" t="s">
        <v>13082</v>
      </c>
      <c r="O1672" s="1" t="s">
        <v>1670</v>
      </c>
      <c r="P1672" s="1" t="s">
        <v>13093</v>
      </c>
      <c r="Q1672" s="1" t="s">
        <v>14224</v>
      </c>
      <c r="R1672" s="1" t="s">
        <v>14226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8273</v>
      </c>
      <c r="H1673" s="1" t="s">
        <v>9910</v>
      </c>
      <c r="I1673" s="1" t="s">
        <v>11411</v>
      </c>
      <c r="J1673" s="1"/>
      <c r="K1673" s="1" t="s">
        <v>11413</v>
      </c>
      <c r="L1673" s="1" t="s">
        <v>1671</v>
      </c>
      <c r="M1673" s="1" t="s">
        <v>13081</v>
      </c>
      <c r="N1673" s="1" t="s">
        <v>13082</v>
      </c>
      <c r="O1673" s="1" t="s">
        <v>1671</v>
      </c>
      <c r="P1673" s="1" t="s">
        <v>13093</v>
      </c>
      <c r="Q1673" s="1" t="s">
        <v>14225</v>
      </c>
      <c r="R1673" s="1" t="s">
        <v>14226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8274</v>
      </c>
      <c r="I2" s="1" t="s">
        <v>9911</v>
      </c>
      <c r="J2" s="1" t="s">
        <v>11412</v>
      </c>
      <c r="K2" s="1" t="s">
        <v>18594</v>
      </c>
      <c r="L2" s="1" t="s">
        <v>1714</v>
      </c>
      <c r="M2" s="1" t="s">
        <v>1715</v>
      </c>
      <c r="N2" s="1" t="s">
        <v>13082</v>
      </c>
      <c r="O2" s="1" t="s">
        <v>1714</v>
      </c>
      <c r="P2" s="1" t="s">
        <v>13083</v>
      </c>
      <c r="Q2" s="1" t="s">
        <v>13094</v>
      </c>
      <c r="R2" s="1" t="s">
        <v>14226</v>
      </c>
      <c r="S2" s="1" t="s">
        <v>1714</v>
      </c>
      <c r="T2" s="1" t="s">
        <v>14227</v>
      </c>
      <c r="U2" s="1" t="s">
        <v>14233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14262</v>
      </c>
      <c r="F3" s="1" t="s">
        <v>15373</v>
      </c>
      <c r="G3" s="1" t="s">
        <v>16435</v>
      </c>
      <c r="H3" s="1" t="s">
        <v>17505</v>
      </c>
      <c r="I3" s="1" t="s">
        <v>9912</v>
      </c>
      <c r="J3" s="1"/>
      <c r="K3" s="1" t="s">
        <v>18594</v>
      </c>
      <c r="L3" s="1" t="s">
        <v>1</v>
      </c>
      <c r="M3" s="1" t="s">
        <v>11414</v>
      </c>
      <c r="N3" s="1" t="s">
        <v>13082</v>
      </c>
      <c r="O3" s="1" t="s">
        <v>1</v>
      </c>
      <c r="P3" s="1" t="s">
        <v>13084</v>
      </c>
      <c r="Q3" s="1" t="s">
        <v>13084</v>
      </c>
      <c r="R3" s="1" t="s">
        <v>14226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14263</v>
      </c>
      <c r="F4" s="1" t="s">
        <v>15374</v>
      </c>
      <c r="G4" s="1" t="s">
        <v>16436</v>
      </c>
      <c r="H4" s="1" t="s">
        <v>17506</v>
      </c>
      <c r="I4" s="1" t="s">
        <v>9913</v>
      </c>
      <c r="J4" s="1"/>
      <c r="K4" s="1" t="s">
        <v>18594</v>
      </c>
      <c r="L4" s="1" t="s">
        <v>2</v>
      </c>
      <c r="M4" s="1" t="s">
        <v>11415</v>
      </c>
      <c r="N4" s="1" t="s">
        <v>13082</v>
      </c>
      <c r="O4" s="1" t="s">
        <v>2</v>
      </c>
      <c r="P4" s="1" t="s">
        <v>13084</v>
      </c>
      <c r="Q4" s="1" t="s">
        <v>13084</v>
      </c>
      <c r="R4" s="1" t="s">
        <v>14226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14264</v>
      </c>
      <c r="F5" s="1" t="s">
        <v>15375</v>
      </c>
      <c r="G5" s="1" t="s">
        <v>16437</v>
      </c>
      <c r="H5" s="1" t="s">
        <v>17507</v>
      </c>
      <c r="I5" s="1" t="s">
        <v>9914</v>
      </c>
      <c r="J5" s="1"/>
      <c r="K5" s="1" t="s">
        <v>18594</v>
      </c>
      <c r="L5" s="1" t="s">
        <v>3</v>
      </c>
      <c r="M5" s="1" t="s">
        <v>11416</v>
      </c>
      <c r="N5" s="1" t="s">
        <v>13082</v>
      </c>
      <c r="O5" s="1" t="s">
        <v>3</v>
      </c>
      <c r="P5" s="1" t="s">
        <v>13084</v>
      </c>
      <c r="Q5" s="1" t="s">
        <v>13084</v>
      </c>
      <c r="R5" s="1" t="s">
        <v>14226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14265</v>
      </c>
      <c r="F6" s="1" t="s">
        <v>15376</v>
      </c>
      <c r="G6" s="1" t="s">
        <v>16438</v>
      </c>
      <c r="H6" s="1" t="s">
        <v>17508</v>
      </c>
      <c r="I6" s="1" t="s">
        <v>9915</v>
      </c>
      <c r="J6" s="1"/>
      <c r="K6" s="1" t="s">
        <v>18594</v>
      </c>
      <c r="L6" s="1" t="s">
        <v>4</v>
      </c>
      <c r="M6" s="1" t="s">
        <v>11417</v>
      </c>
      <c r="N6" s="1" t="s">
        <v>13082</v>
      </c>
      <c r="O6" s="1" t="s">
        <v>4</v>
      </c>
      <c r="P6" s="1" t="s">
        <v>13084</v>
      </c>
      <c r="Q6" s="1" t="s">
        <v>13084</v>
      </c>
      <c r="R6" s="1" t="s">
        <v>14226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14266</v>
      </c>
      <c r="F7" s="1" t="s">
        <v>15377</v>
      </c>
      <c r="G7" s="1" t="s">
        <v>16439</v>
      </c>
      <c r="H7" s="1" t="s">
        <v>17509</v>
      </c>
      <c r="I7" s="1" t="s">
        <v>9916</v>
      </c>
      <c r="J7" s="1"/>
      <c r="K7" s="1" t="s">
        <v>18594</v>
      </c>
      <c r="L7" s="1" t="s">
        <v>5</v>
      </c>
      <c r="M7" s="1" t="s">
        <v>11418</v>
      </c>
      <c r="N7" s="1" t="s">
        <v>13082</v>
      </c>
      <c r="O7" s="1" t="s">
        <v>5</v>
      </c>
      <c r="P7" s="1" t="s">
        <v>13084</v>
      </c>
      <c r="Q7" s="1" t="s">
        <v>13084</v>
      </c>
      <c r="R7" s="1" t="s">
        <v>14226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6665</v>
      </c>
      <c r="H8" s="1" t="s">
        <v>8280</v>
      </c>
      <c r="I8" s="1" t="s">
        <v>9917</v>
      </c>
      <c r="J8" s="1"/>
      <c r="K8" s="1" t="s">
        <v>18594</v>
      </c>
      <c r="L8" s="1" t="s">
        <v>6</v>
      </c>
      <c r="M8" s="1" t="s">
        <v>11419</v>
      </c>
      <c r="N8" s="1" t="s">
        <v>13082</v>
      </c>
      <c r="O8" s="1" t="s">
        <v>6</v>
      </c>
      <c r="P8" s="1" t="s">
        <v>13084</v>
      </c>
      <c r="Q8" s="1" t="s">
        <v>13084</v>
      </c>
      <c r="R8" s="1" t="s">
        <v>14226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14267</v>
      </c>
      <c r="F9" s="1" t="s">
        <v>15378</v>
      </c>
      <c r="G9" s="1" t="s">
        <v>16440</v>
      </c>
      <c r="H9" s="1" t="s">
        <v>17510</v>
      </c>
      <c r="I9" s="1" t="s">
        <v>9918</v>
      </c>
      <c r="J9" s="1"/>
      <c r="K9" s="1" t="s">
        <v>18594</v>
      </c>
      <c r="L9" s="1" t="s">
        <v>7</v>
      </c>
      <c r="M9" s="1" t="s">
        <v>11420</v>
      </c>
      <c r="N9" s="1" t="s">
        <v>13082</v>
      </c>
      <c r="O9" s="1" t="s">
        <v>7</v>
      </c>
      <c r="P9" s="1" t="s">
        <v>13084</v>
      </c>
      <c r="Q9" s="1" t="s">
        <v>13084</v>
      </c>
      <c r="R9" s="1" t="s">
        <v>14226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14268</v>
      </c>
      <c r="F10" s="1" t="s">
        <v>15379</v>
      </c>
      <c r="G10" s="1" t="s">
        <v>16441</v>
      </c>
      <c r="H10" s="1" t="s">
        <v>17511</v>
      </c>
      <c r="I10" s="1" t="s">
        <v>9919</v>
      </c>
      <c r="J10" s="1"/>
      <c r="K10" s="1" t="s">
        <v>18594</v>
      </c>
      <c r="L10" s="1" t="s">
        <v>8</v>
      </c>
      <c r="M10" s="1" t="s">
        <v>11421</v>
      </c>
      <c r="N10" s="1" t="s">
        <v>13082</v>
      </c>
      <c r="O10" s="1" t="s">
        <v>8</v>
      </c>
      <c r="P10" s="1" t="s">
        <v>13084</v>
      </c>
      <c r="Q10" s="1" t="s">
        <v>13084</v>
      </c>
      <c r="R10" s="1" t="s">
        <v>14226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14269</v>
      </c>
      <c r="F11" s="1" t="s">
        <v>15380</v>
      </c>
      <c r="G11" s="1" t="s">
        <v>16442</v>
      </c>
      <c r="H11" s="1" t="s">
        <v>17512</v>
      </c>
      <c r="I11" s="1" t="s">
        <v>9920</v>
      </c>
      <c r="J11" s="1"/>
      <c r="K11" s="1" t="s">
        <v>18594</v>
      </c>
      <c r="L11" s="1" t="s">
        <v>9</v>
      </c>
      <c r="M11" s="1" t="s">
        <v>11422</v>
      </c>
      <c r="N11" s="1" t="s">
        <v>13082</v>
      </c>
      <c r="O11" s="1" t="s">
        <v>9</v>
      </c>
      <c r="P11" s="1" t="s">
        <v>13084</v>
      </c>
      <c r="Q11" s="1" t="s">
        <v>13084</v>
      </c>
      <c r="R11" s="1" t="s">
        <v>14226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14270</v>
      </c>
      <c r="F12" s="1" t="s">
        <v>15381</v>
      </c>
      <c r="G12" s="1" t="s">
        <v>16443</v>
      </c>
      <c r="H12" s="1" t="s">
        <v>17513</v>
      </c>
      <c r="I12" s="1" t="s">
        <v>9921</v>
      </c>
      <c r="J12" s="1"/>
      <c r="K12" s="1" t="s">
        <v>18594</v>
      </c>
      <c r="L12" s="1" t="s">
        <v>10</v>
      </c>
      <c r="M12" s="1" t="s">
        <v>11423</v>
      </c>
      <c r="N12" s="1" t="s">
        <v>13082</v>
      </c>
      <c r="O12" s="1" t="s">
        <v>10</v>
      </c>
      <c r="P12" s="1" t="s">
        <v>13084</v>
      </c>
      <c r="Q12" s="1" t="s">
        <v>13084</v>
      </c>
      <c r="R12" s="1" t="s">
        <v>14226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14271</v>
      </c>
      <c r="F13" s="1" t="s">
        <v>15382</v>
      </c>
      <c r="G13" s="1" t="s">
        <v>16444</v>
      </c>
      <c r="H13" s="1" t="s">
        <v>17514</v>
      </c>
      <c r="I13" s="1" t="s">
        <v>9922</v>
      </c>
      <c r="J13" s="1"/>
      <c r="K13" s="1" t="s">
        <v>18594</v>
      </c>
      <c r="L13" s="1" t="s">
        <v>11</v>
      </c>
      <c r="M13" s="1" t="s">
        <v>11424</v>
      </c>
      <c r="N13" s="1" t="s">
        <v>13082</v>
      </c>
      <c r="O13" s="1" t="s">
        <v>11</v>
      </c>
      <c r="P13" s="1" t="s">
        <v>13084</v>
      </c>
      <c r="Q13" s="1" t="s">
        <v>13084</v>
      </c>
      <c r="R13" s="1" t="s">
        <v>14226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14272</v>
      </c>
      <c r="F14" s="1" t="s">
        <v>15383</v>
      </c>
      <c r="G14" s="1" t="s">
        <v>16445</v>
      </c>
      <c r="H14" s="1" t="s">
        <v>17515</v>
      </c>
      <c r="I14" s="1" t="s">
        <v>9923</v>
      </c>
      <c r="J14" s="1"/>
      <c r="K14" s="1" t="s">
        <v>18594</v>
      </c>
      <c r="L14" s="1" t="s">
        <v>12</v>
      </c>
      <c r="M14" s="1" t="s">
        <v>11425</v>
      </c>
      <c r="N14" s="1" t="s">
        <v>13082</v>
      </c>
      <c r="O14" s="1" t="s">
        <v>12</v>
      </c>
      <c r="P14" s="1" t="s">
        <v>13084</v>
      </c>
      <c r="Q14" s="1" t="s">
        <v>13084</v>
      </c>
      <c r="R14" s="1" t="s">
        <v>14226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14273</v>
      </c>
      <c r="F15" s="1" t="s">
        <v>15384</v>
      </c>
      <c r="G15" s="1" t="s">
        <v>16446</v>
      </c>
      <c r="H15" s="1" t="s">
        <v>17516</v>
      </c>
      <c r="I15" s="1" t="s">
        <v>9924</v>
      </c>
      <c r="J15" s="1"/>
      <c r="K15" s="1" t="s">
        <v>18594</v>
      </c>
      <c r="L15" s="1" t="s">
        <v>13</v>
      </c>
      <c r="M15" s="1" t="s">
        <v>11426</v>
      </c>
      <c r="N15" s="1" t="s">
        <v>13082</v>
      </c>
      <c r="O15" s="1" t="s">
        <v>13</v>
      </c>
      <c r="P15" s="1" t="s">
        <v>13084</v>
      </c>
      <c r="Q15" s="1" t="s">
        <v>13084</v>
      </c>
      <c r="R15" s="1" t="s">
        <v>14226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14274</v>
      </c>
      <c r="F16" s="1" t="s">
        <v>15385</v>
      </c>
      <c r="G16" s="1" t="s">
        <v>16447</v>
      </c>
      <c r="H16" s="1" t="s">
        <v>17517</v>
      </c>
      <c r="I16" s="1" t="s">
        <v>9925</v>
      </c>
      <c r="J16" s="1"/>
      <c r="K16" s="1" t="s">
        <v>18594</v>
      </c>
      <c r="L16" s="1" t="s">
        <v>14</v>
      </c>
      <c r="M16" s="1" t="s">
        <v>11427</v>
      </c>
      <c r="N16" s="1" t="s">
        <v>13082</v>
      </c>
      <c r="O16" s="1" t="s">
        <v>14</v>
      </c>
      <c r="P16" s="1" t="s">
        <v>13084</v>
      </c>
      <c r="Q16" s="1" t="s">
        <v>13084</v>
      </c>
      <c r="R16" s="1" t="s">
        <v>14226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14275</v>
      </c>
      <c r="F17" s="1" t="s">
        <v>15386</v>
      </c>
      <c r="G17" s="1" t="s">
        <v>16448</v>
      </c>
      <c r="H17" s="1" t="s">
        <v>17518</v>
      </c>
      <c r="I17" s="1" t="s">
        <v>9926</v>
      </c>
      <c r="J17" s="1"/>
      <c r="K17" s="1" t="s">
        <v>18594</v>
      </c>
      <c r="L17" s="1" t="s">
        <v>15</v>
      </c>
      <c r="M17" s="1" t="s">
        <v>11428</v>
      </c>
      <c r="N17" s="1" t="s">
        <v>13082</v>
      </c>
      <c r="O17" s="1" t="s">
        <v>15</v>
      </c>
      <c r="P17" s="1" t="s">
        <v>13084</v>
      </c>
      <c r="Q17" s="1" t="s">
        <v>13084</v>
      </c>
      <c r="R17" s="1" t="s">
        <v>14226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14276</v>
      </c>
      <c r="F18" s="1" t="s">
        <v>15387</v>
      </c>
      <c r="G18" s="1" t="s">
        <v>16449</v>
      </c>
      <c r="H18" s="1" t="s">
        <v>17519</v>
      </c>
      <c r="I18" s="1" t="s">
        <v>9927</v>
      </c>
      <c r="J18" s="1"/>
      <c r="K18" s="1" t="s">
        <v>18594</v>
      </c>
      <c r="L18" s="1" t="s">
        <v>16</v>
      </c>
      <c r="M18" s="1" t="s">
        <v>11429</v>
      </c>
      <c r="N18" s="1" t="s">
        <v>13082</v>
      </c>
      <c r="O18" s="1" t="s">
        <v>16</v>
      </c>
      <c r="P18" s="1" t="s">
        <v>13084</v>
      </c>
      <c r="Q18" s="1" t="s">
        <v>13084</v>
      </c>
      <c r="R18" s="1" t="s">
        <v>14226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14277</v>
      </c>
      <c r="F19" s="1" t="s">
        <v>15388</v>
      </c>
      <c r="G19" s="1" t="s">
        <v>16450</v>
      </c>
      <c r="H19" s="1" t="s">
        <v>17520</v>
      </c>
      <c r="I19" s="1" t="s">
        <v>9928</v>
      </c>
      <c r="J19" s="1"/>
      <c r="K19" s="1" t="s">
        <v>18594</v>
      </c>
      <c r="L19" s="1" t="s">
        <v>17</v>
      </c>
      <c r="M19" s="1" t="s">
        <v>11430</v>
      </c>
      <c r="N19" s="1" t="s">
        <v>13082</v>
      </c>
      <c r="O19" s="1" t="s">
        <v>17</v>
      </c>
      <c r="P19" s="1" t="s">
        <v>13084</v>
      </c>
      <c r="Q19" s="1" t="s">
        <v>13084</v>
      </c>
      <c r="R19" s="1" t="s">
        <v>14226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14278</v>
      </c>
      <c r="F20" s="1" t="s">
        <v>15389</v>
      </c>
      <c r="G20" s="1" t="s">
        <v>16451</v>
      </c>
      <c r="H20" s="1" t="s">
        <v>17521</v>
      </c>
      <c r="I20" s="1" t="s">
        <v>9929</v>
      </c>
      <c r="J20" s="1"/>
      <c r="K20" s="1" t="s">
        <v>18594</v>
      </c>
      <c r="L20" s="1" t="s">
        <v>18</v>
      </c>
      <c r="M20" s="1" t="s">
        <v>11431</v>
      </c>
      <c r="N20" s="1" t="s">
        <v>13082</v>
      </c>
      <c r="O20" s="1" t="s">
        <v>18</v>
      </c>
      <c r="P20" s="1" t="s">
        <v>13084</v>
      </c>
      <c r="Q20" s="1" t="s">
        <v>13084</v>
      </c>
      <c r="R20" s="1" t="s">
        <v>14226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14279</v>
      </c>
      <c r="F21" s="1" t="s">
        <v>15390</v>
      </c>
      <c r="G21" s="1" t="s">
        <v>16452</v>
      </c>
      <c r="H21" s="1" t="s">
        <v>17522</v>
      </c>
      <c r="I21" s="1" t="s">
        <v>9930</v>
      </c>
      <c r="J21" s="1"/>
      <c r="K21" s="1" t="s">
        <v>18594</v>
      </c>
      <c r="L21" s="1" t="s">
        <v>19</v>
      </c>
      <c r="M21" s="1" t="s">
        <v>11432</v>
      </c>
      <c r="N21" s="1" t="s">
        <v>13082</v>
      </c>
      <c r="O21" s="1" t="s">
        <v>19</v>
      </c>
      <c r="P21" s="1" t="s">
        <v>13084</v>
      </c>
      <c r="Q21" s="1" t="s">
        <v>13084</v>
      </c>
      <c r="R21" s="1" t="s">
        <v>14226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6679</v>
      </c>
      <c r="H22" s="1" t="s">
        <v>8294</v>
      </c>
      <c r="I22" s="1" t="s">
        <v>9931</v>
      </c>
      <c r="J22" s="1"/>
      <c r="K22" s="1" t="s">
        <v>18594</v>
      </c>
      <c r="L22" s="1" t="s">
        <v>20</v>
      </c>
      <c r="M22" s="1" t="s">
        <v>11433</v>
      </c>
      <c r="N22" s="1" t="s">
        <v>13082</v>
      </c>
      <c r="O22" s="1" t="s">
        <v>20</v>
      </c>
      <c r="P22" s="1" t="s">
        <v>13084</v>
      </c>
      <c r="Q22" s="1" t="s">
        <v>13084</v>
      </c>
      <c r="R22" s="1" t="s">
        <v>14226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14280</v>
      </c>
      <c r="F23" s="1" t="s">
        <v>15391</v>
      </c>
      <c r="G23" s="1" t="s">
        <v>16453</v>
      </c>
      <c r="H23" s="1" t="s">
        <v>17523</v>
      </c>
      <c r="I23" s="1" t="s">
        <v>9932</v>
      </c>
      <c r="J23" s="1"/>
      <c r="K23" s="1" t="s">
        <v>18594</v>
      </c>
      <c r="L23" s="1" t="s">
        <v>21</v>
      </c>
      <c r="M23" s="1" t="s">
        <v>11434</v>
      </c>
      <c r="N23" s="1" t="s">
        <v>13082</v>
      </c>
      <c r="O23" s="1" t="s">
        <v>21</v>
      </c>
      <c r="P23" s="1" t="s">
        <v>13084</v>
      </c>
      <c r="Q23" s="1" t="s">
        <v>13084</v>
      </c>
      <c r="R23" s="1" t="s">
        <v>14226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14281</v>
      </c>
      <c r="F24" s="1" t="s">
        <v>15392</v>
      </c>
      <c r="G24" s="1" t="s">
        <v>14281</v>
      </c>
      <c r="H24" s="1" t="s">
        <v>17524</v>
      </c>
      <c r="I24" s="1" t="s">
        <v>9933</v>
      </c>
      <c r="J24" s="1"/>
      <c r="K24" s="1" t="s">
        <v>18594</v>
      </c>
      <c r="L24" s="1" t="s">
        <v>22</v>
      </c>
      <c r="M24" s="1" t="s">
        <v>11435</v>
      </c>
      <c r="N24" s="1" t="s">
        <v>13082</v>
      </c>
      <c r="O24" s="1" t="s">
        <v>22</v>
      </c>
      <c r="P24" s="1" t="s">
        <v>13084</v>
      </c>
      <c r="Q24" s="1" t="s">
        <v>13084</v>
      </c>
      <c r="R24" s="1" t="s">
        <v>14226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14282</v>
      </c>
      <c r="F25" s="1" t="s">
        <v>15393</v>
      </c>
      <c r="G25" s="1" t="s">
        <v>16454</v>
      </c>
      <c r="H25" s="1" t="s">
        <v>17525</v>
      </c>
      <c r="I25" s="1" t="s">
        <v>9934</v>
      </c>
      <c r="J25" s="1"/>
      <c r="K25" s="1" t="s">
        <v>18594</v>
      </c>
      <c r="L25" s="1" t="s">
        <v>23</v>
      </c>
      <c r="M25" s="1" t="s">
        <v>11436</v>
      </c>
      <c r="N25" s="1" t="s">
        <v>13082</v>
      </c>
      <c r="O25" s="1" t="s">
        <v>23</v>
      </c>
      <c r="P25" s="1" t="s">
        <v>18595</v>
      </c>
      <c r="Q25" s="1" t="s">
        <v>19033</v>
      </c>
      <c r="R25" s="1" t="s">
        <v>14226</v>
      </c>
      <c r="S25" s="1" t="s">
        <v>23</v>
      </c>
      <c r="T25" s="1" t="s">
        <v>19855</v>
      </c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6682</v>
      </c>
      <c r="H26" s="1" t="s">
        <v>8298</v>
      </c>
      <c r="I26" s="1" t="s">
        <v>9935</v>
      </c>
      <c r="J26" s="1"/>
      <c r="K26" s="1" t="s">
        <v>18594</v>
      </c>
      <c r="L26" s="1" t="s">
        <v>24</v>
      </c>
      <c r="M26" s="1" t="s">
        <v>11437</v>
      </c>
      <c r="N26" s="1" t="s">
        <v>13082</v>
      </c>
      <c r="O26" s="1" t="s">
        <v>24</v>
      </c>
      <c r="P26" s="1" t="s">
        <v>18595</v>
      </c>
      <c r="Q26" s="1" t="s">
        <v>19034</v>
      </c>
      <c r="R26" s="1" t="s">
        <v>14226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6683</v>
      </c>
      <c r="H27" s="1" t="s">
        <v>8299</v>
      </c>
      <c r="I27" s="1" t="s">
        <v>9936</v>
      </c>
      <c r="J27" s="1"/>
      <c r="K27" s="1" t="s">
        <v>18594</v>
      </c>
      <c r="L27" s="1" t="s">
        <v>25</v>
      </c>
      <c r="M27" s="1" t="s">
        <v>11438</v>
      </c>
      <c r="N27" s="1" t="s">
        <v>13082</v>
      </c>
      <c r="O27" s="1" t="s">
        <v>25</v>
      </c>
      <c r="P27" s="1" t="s">
        <v>18595</v>
      </c>
      <c r="Q27" s="1" t="s">
        <v>19035</v>
      </c>
      <c r="R27" s="1" t="s">
        <v>14226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14283</v>
      </c>
      <c r="F28" s="1" t="s">
        <v>15394</v>
      </c>
      <c r="G28" s="1" t="s">
        <v>16455</v>
      </c>
      <c r="H28" s="1" t="s">
        <v>17526</v>
      </c>
      <c r="I28" s="1" t="s">
        <v>9937</v>
      </c>
      <c r="J28" s="1"/>
      <c r="K28" s="1" t="s">
        <v>18594</v>
      </c>
      <c r="L28" s="1" t="s">
        <v>26</v>
      </c>
      <c r="M28" s="1" t="s">
        <v>11439</v>
      </c>
      <c r="N28" s="1" t="s">
        <v>13082</v>
      </c>
      <c r="O28" s="1" t="s">
        <v>26</v>
      </c>
      <c r="P28" s="1" t="s">
        <v>18595</v>
      </c>
      <c r="Q28" s="1" t="s">
        <v>19036</v>
      </c>
      <c r="R28" s="1" t="s">
        <v>14226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6685</v>
      </c>
      <c r="H29" s="1" t="s">
        <v>8301</v>
      </c>
      <c r="I29" s="1" t="s">
        <v>9938</v>
      </c>
      <c r="J29" s="1"/>
      <c r="K29" s="1" t="s">
        <v>18594</v>
      </c>
      <c r="L29" s="1" t="s">
        <v>27</v>
      </c>
      <c r="M29" s="1" t="s">
        <v>11440</v>
      </c>
      <c r="N29" s="1" t="s">
        <v>13082</v>
      </c>
      <c r="O29" s="1" t="s">
        <v>27</v>
      </c>
      <c r="P29" s="1" t="s">
        <v>18595</v>
      </c>
      <c r="Q29" s="1" t="s">
        <v>19037</v>
      </c>
      <c r="R29" s="1" t="s">
        <v>14226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6686</v>
      </c>
      <c r="H30" s="1" t="s">
        <v>8302</v>
      </c>
      <c r="I30" s="1" t="s">
        <v>9939</v>
      </c>
      <c r="J30" s="1"/>
      <c r="K30" s="1" t="s">
        <v>18594</v>
      </c>
      <c r="L30" s="1" t="s">
        <v>28</v>
      </c>
      <c r="M30" s="1" t="s">
        <v>11441</v>
      </c>
      <c r="N30" s="1" t="s">
        <v>13082</v>
      </c>
      <c r="O30" s="1" t="s">
        <v>28</v>
      </c>
      <c r="P30" s="1" t="s">
        <v>18595</v>
      </c>
      <c r="Q30" s="1" t="s">
        <v>19038</v>
      </c>
      <c r="R30" s="1" t="s">
        <v>14226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14284</v>
      </c>
      <c r="F31" s="1" t="s">
        <v>15395</v>
      </c>
      <c r="G31" s="1" t="s">
        <v>14284</v>
      </c>
      <c r="H31" s="1" t="s">
        <v>17527</v>
      </c>
      <c r="I31" s="1" t="s">
        <v>9940</v>
      </c>
      <c r="J31" s="1"/>
      <c r="K31" s="1" t="s">
        <v>18594</v>
      </c>
      <c r="L31" s="1" t="s">
        <v>29</v>
      </c>
      <c r="M31" s="1" t="s">
        <v>11442</v>
      </c>
      <c r="N31" s="1" t="s">
        <v>13082</v>
      </c>
      <c r="O31" s="1" t="s">
        <v>29</v>
      </c>
      <c r="P31" s="1" t="s">
        <v>18595</v>
      </c>
      <c r="Q31" s="1" t="s">
        <v>19039</v>
      </c>
      <c r="R31" s="1" t="s">
        <v>14226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6687</v>
      </c>
      <c r="H32" s="1" t="s">
        <v>8304</v>
      </c>
      <c r="I32" s="1" t="s">
        <v>9941</v>
      </c>
      <c r="J32" s="1"/>
      <c r="K32" s="1" t="s">
        <v>18594</v>
      </c>
      <c r="L32" s="1" t="s">
        <v>30</v>
      </c>
      <c r="M32" s="1" t="s">
        <v>11443</v>
      </c>
      <c r="N32" s="1" t="s">
        <v>13082</v>
      </c>
      <c r="O32" s="1" t="s">
        <v>30</v>
      </c>
      <c r="P32" s="1" t="s">
        <v>18595</v>
      </c>
      <c r="Q32" s="1" t="s">
        <v>19040</v>
      </c>
      <c r="R32" s="1" t="s">
        <v>14226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6688</v>
      </c>
      <c r="H33" s="1" t="s">
        <v>8305</v>
      </c>
      <c r="I33" s="1" t="s">
        <v>9942</v>
      </c>
      <c r="J33" s="1"/>
      <c r="K33" s="1" t="s">
        <v>18594</v>
      </c>
      <c r="L33" s="1" t="s">
        <v>31</v>
      </c>
      <c r="M33" s="1" t="s">
        <v>11444</v>
      </c>
      <c r="N33" s="1" t="s">
        <v>13082</v>
      </c>
      <c r="O33" s="1" t="s">
        <v>31</v>
      </c>
      <c r="P33" s="1" t="s">
        <v>18595</v>
      </c>
      <c r="Q33" s="1" t="s">
        <v>19041</v>
      </c>
      <c r="R33" s="1" t="s">
        <v>14226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14285</v>
      </c>
      <c r="F34" s="1" t="s">
        <v>15396</v>
      </c>
      <c r="G34" s="1" t="s">
        <v>16456</v>
      </c>
      <c r="H34" s="1" t="s">
        <v>17528</v>
      </c>
      <c r="I34" s="1" t="s">
        <v>9943</v>
      </c>
      <c r="J34" s="1"/>
      <c r="K34" s="1" t="s">
        <v>18594</v>
      </c>
      <c r="L34" s="1" t="s">
        <v>32</v>
      </c>
      <c r="M34" s="1" t="s">
        <v>11445</v>
      </c>
      <c r="N34" s="1" t="s">
        <v>13082</v>
      </c>
      <c r="O34" s="1" t="s">
        <v>32</v>
      </c>
      <c r="P34" s="1" t="s">
        <v>18596</v>
      </c>
      <c r="Q34" s="1" t="s">
        <v>18596</v>
      </c>
      <c r="R34" s="1" t="s">
        <v>14226</v>
      </c>
      <c r="S34" s="1" t="s">
        <v>32</v>
      </c>
      <c r="T34" s="1"/>
      <c r="U34" s="1" t="s">
        <v>20073</v>
      </c>
      <c r="V34" s="1" t="s">
        <v>14238</v>
      </c>
      <c r="W34" s="1" t="s">
        <v>32</v>
      </c>
      <c r="X34" s="1" t="s">
        <v>20292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14286</v>
      </c>
      <c r="F35" s="1" t="s">
        <v>15397</v>
      </c>
      <c r="G35" s="1" t="s">
        <v>16457</v>
      </c>
      <c r="H35" s="1" t="s">
        <v>17529</v>
      </c>
      <c r="I35" s="1" t="s">
        <v>9944</v>
      </c>
      <c r="J35" s="1"/>
      <c r="K35" s="1" t="s">
        <v>18594</v>
      </c>
      <c r="L35" s="1" t="s">
        <v>33</v>
      </c>
      <c r="M35" s="1" t="s">
        <v>11446</v>
      </c>
      <c r="N35" s="1" t="s">
        <v>13082</v>
      </c>
      <c r="O35" s="1" t="s">
        <v>33</v>
      </c>
      <c r="P35" s="1" t="s">
        <v>18596</v>
      </c>
      <c r="Q35" s="1" t="s">
        <v>18596</v>
      </c>
      <c r="R35" s="1" t="s">
        <v>14226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14287</v>
      </c>
      <c r="F36" s="1" t="s">
        <v>15398</v>
      </c>
      <c r="G36" s="1" t="s">
        <v>16458</v>
      </c>
      <c r="H36" s="1" t="s">
        <v>17530</v>
      </c>
      <c r="I36" s="1" t="s">
        <v>9945</v>
      </c>
      <c r="J36" s="1"/>
      <c r="K36" s="1" t="s">
        <v>18594</v>
      </c>
      <c r="L36" s="1" t="s">
        <v>34</v>
      </c>
      <c r="M36" s="1" t="s">
        <v>11447</v>
      </c>
      <c r="N36" s="1" t="s">
        <v>13082</v>
      </c>
      <c r="O36" s="1" t="s">
        <v>34</v>
      </c>
      <c r="P36" s="1" t="s">
        <v>18596</v>
      </c>
      <c r="Q36" s="1" t="s">
        <v>18596</v>
      </c>
      <c r="R36" s="1" t="s">
        <v>14226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14288</v>
      </c>
      <c r="F37" s="1" t="s">
        <v>15399</v>
      </c>
      <c r="G37" s="1" t="s">
        <v>16459</v>
      </c>
      <c r="H37" s="1" t="s">
        <v>17531</v>
      </c>
      <c r="I37" s="1" t="s">
        <v>9946</v>
      </c>
      <c r="J37" s="1"/>
      <c r="K37" s="1" t="s">
        <v>18594</v>
      </c>
      <c r="L37" s="1" t="s">
        <v>35</v>
      </c>
      <c r="M37" s="1" t="s">
        <v>11448</v>
      </c>
      <c r="N37" s="1" t="s">
        <v>13082</v>
      </c>
      <c r="O37" s="1" t="s">
        <v>35</v>
      </c>
      <c r="P37" s="1" t="s">
        <v>18596</v>
      </c>
      <c r="Q37" s="1" t="s">
        <v>18596</v>
      </c>
      <c r="R37" s="1" t="s">
        <v>14226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6693</v>
      </c>
      <c r="H38" s="1" t="s">
        <v>8310</v>
      </c>
      <c r="I38" s="1" t="s">
        <v>9947</v>
      </c>
      <c r="J38" s="1"/>
      <c r="K38" s="1" t="s">
        <v>18594</v>
      </c>
      <c r="L38" s="1" t="s">
        <v>36</v>
      </c>
      <c r="M38" s="1" t="s">
        <v>11449</v>
      </c>
      <c r="N38" s="1" t="s">
        <v>13082</v>
      </c>
      <c r="O38" s="1" t="s">
        <v>36</v>
      </c>
      <c r="P38" s="1" t="s">
        <v>18596</v>
      </c>
      <c r="Q38" s="1" t="s">
        <v>18596</v>
      </c>
      <c r="R38" s="1" t="s">
        <v>14226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6694</v>
      </c>
      <c r="H39" s="1" t="s">
        <v>8311</v>
      </c>
      <c r="I39" s="1" t="s">
        <v>9948</v>
      </c>
      <c r="J39" s="1"/>
      <c r="K39" s="1" t="s">
        <v>18594</v>
      </c>
      <c r="L39" s="1" t="s">
        <v>37</v>
      </c>
      <c r="M39" s="1" t="s">
        <v>11450</v>
      </c>
      <c r="N39" s="1" t="s">
        <v>13082</v>
      </c>
      <c r="O39" s="1" t="s">
        <v>37</v>
      </c>
      <c r="P39" s="1" t="s">
        <v>18596</v>
      </c>
      <c r="Q39" s="1" t="s">
        <v>18596</v>
      </c>
      <c r="R39" s="1" t="s">
        <v>14226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14289</v>
      </c>
      <c r="F40" s="1" t="s">
        <v>15400</v>
      </c>
      <c r="G40" s="1" t="s">
        <v>16460</v>
      </c>
      <c r="H40" s="1" t="s">
        <v>17532</v>
      </c>
      <c r="I40" s="1" t="s">
        <v>9949</v>
      </c>
      <c r="J40" s="1"/>
      <c r="K40" s="1" t="s">
        <v>18594</v>
      </c>
      <c r="L40" s="1" t="s">
        <v>38</v>
      </c>
      <c r="M40" s="1" t="s">
        <v>11451</v>
      </c>
      <c r="N40" s="1" t="s">
        <v>13082</v>
      </c>
      <c r="O40" s="1" t="s">
        <v>38</v>
      </c>
      <c r="P40" s="1" t="s">
        <v>18596</v>
      </c>
      <c r="Q40" s="1" t="s">
        <v>18596</v>
      </c>
      <c r="R40" s="1" t="s">
        <v>14226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14290</v>
      </c>
      <c r="F41" s="1" t="s">
        <v>15401</v>
      </c>
      <c r="G41" s="1" t="s">
        <v>16461</v>
      </c>
      <c r="H41" s="1" t="s">
        <v>17533</v>
      </c>
      <c r="I41" s="1" t="s">
        <v>9950</v>
      </c>
      <c r="J41" s="1"/>
      <c r="K41" s="1" t="s">
        <v>18594</v>
      </c>
      <c r="L41" s="1" t="s">
        <v>39</v>
      </c>
      <c r="M41" s="1" t="s">
        <v>11452</v>
      </c>
      <c r="N41" s="1" t="s">
        <v>13082</v>
      </c>
      <c r="O41" s="1" t="s">
        <v>39</v>
      </c>
      <c r="P41" s="1" t="s">
        <v>18596</v>
      </c>
      <c r="Q41" s="1" t="s">
        <v>18596</v>
      </c>
      <c r="R41" s="1" t="s">
        <v>14226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14291</v>
      </c>
      <c r="F42" s="1" t="s">
        <v>15402</v>
      </c>
      <c r="G42" s="1" t="s">
        <v>16462</v>
      </c>
      <c r="H42" s="1" t="s">
        <v>17534</v>
      </c>
      <c r="I42" s="1" t="s">
        <v>9951</v>
      </c>
      <c r="J42" s="1"/>
      <c r="K42" s="1" t="s">
        <v>18594</v>
      </c>
      <c r="L42" s="1" t="s">
        <v>40</v>
      </c>
      <c r="M42" s="1" t="s">
        <v>11453</v>
      </c>
      <c r="N42" s="1" t="s">
        <v>13082</v>
      </c>
      <c r="O42" s="1" t="s">
        <v>40</v>
      </c>
      <c r="P42" s="1" t="s">
        <v>18596</v>
      </c>
      <c r="Q42" s="1" t="s">
        <v>18596</v>
      </c>
      <c r="R42" s="1" t="s">
        <v>14226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14292</v>
      </c>
      <c r="F43" s="1" t="s">
        <v>15403</v>
      </c>
      <c r="G43" s="1" t="s">
        <v>16463</v>
      </c>
      <c r="H43" s="1" t="s">
        <v>17535</v>
      </c>
      <c r="I43" s="1" t="s">
        <v>9952</v>
      </c>
      <c r="J43" s="1"/>
      <c r="K43" s="1" t="s">
        <v>18594</v>
      </c>
      <c r="L43" s="1" t="s">
        <v>41</v>
      </c>
      <c r="M43" s="1" t="s">
        <v>11454</v>
      </c>
      <c r="N43" s="1" t="s">
        <v>13082</v>
      </c>
      <c r="O43" s="1" t="s">
        <v>41</v>
      </c>
      <c r="P43" s="1" t="s">
        <v>18596</v>
      </c>
      <c r="Q43" s="1" t="s">
        <v>18596</v>
      </c>
      <c r="R43" s="1" t="s">
        <v>14226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14293</v>
      </c>
      <c r="F44" s="1" t="s">
        <v>15404</v>
      </c>
      <c r="G44" s="1" t="s">
        <v>16464</v>
      </c>
      <c r="H44" s="1" t="s">
        <v>17536</v>
      </c>
      <c r="I44" s="1" t="s">
        <v>9953</v>
      </c>
      <c r="J44" s="1"/>
      <c r="K44" s="1" t="s">
        <v>18594</v>
      </c>
      <c r="L44" s="1" t="s">
        <v>42</v>
      </c>
      <c r="M44" s="1" t="s">
        <v>11455</v>
      </c>
      <c r="N44" s="1" t="s">
        <v>13082</v>
      </c>
      <c r="O44" s="1" t="s">
        <v>42</v>
      </c>
      <c r="P44" s="1" t="s">
        <v>18597</v>
      </c>
      <c r="Q44" s="1" t="s">
        <v>19042</v>
      </c>
      <c r="R44" s="1" t="s">
        <v>14226</v>
      </c>
      <c r="S44" s="1" t="s">
        <v>42</v>
      </c>
      <c r="T44" s="1" t="s">
        <v>19856</v>
      </c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14294</v>
      </c>
      <c r="F45" s="1" t="s">
        <v>15405</v>
      </c>
      <c r="G45" s="1" t="s">
        <v>16465</v>
      </c>
      <c r="H45" s="1" t="s">
        <v>17537</v>
      </c>
      <c r="I45" s="1" t="s">
        <v>9954</v>
      </c>
      <c r="J45" s="1"/>
      <c r="K45" s="1" t="s">
        <v>18594</v>
      </c>
      <c r="L45" s="1" t="s">
        <v>43</v>
      </c>
      <c r="M45" s="1" t="s">
        <v>11456</v>
      </c>
      <c r="N45" s="1" t="s">
        <v>13082</v>
      </c>
      <c r="O45" s="1" t="s">
        <v>43</v>
      </c>
      <c r="P45" s="1" t="s">
        <v>18597</v>
      </c>
      <c r="Q45" s="1" t="s">
        <v>19043</v>
      </c>
      <c r="R45" s="1" t="s">
        <v>14226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14295</v>
      </c>
      <c r="F46" s="1" t="s">
        <v>15406</v>
      </c>
      <c r="G46" s="1" t="s">
        <v>16466</v>
      </c>
      <c r="H46" s="1" t="s">
        <v>17538</v>
      </c>
      <c r="I46" s="1" t="s">
        <v>9955</v>
      </c>
      <c r="J46" s="1"/>
      <c r="K46" s="1" t="s">
        <v>18594</v>
      </c>
      <c r="L46" s="1" t="s">
        <v>44</v>
      </c>
      <c r="M46" s="1" t="s">
        <v>11457</v>
      </c>
      <c r="N46" s="1" t="s">
        <v>13082</v>
      </c>
      <c r="O46" s="1" t="s">
        <v>44</v>
      </c>
      <c r="P46" s="1" t="s">
        <v>18598</v>
      </c>
      <c r="Q46" s="1" t="s">
        <v>18598</v>
      </c>
      <c r="R46" s="1" t="s">
        <v>14226</v>
      </c>
      <c r="S46" s="1" t="s">
        <v>44</v>
      </c>
      <c r="T46" s="1"/>
      <c r="U46" s="1" t="s">
        <v>20074</v>
      </c>
      <c r="V46" s="1" t="s">
        <v>14238</v>
      </c>
      <c r="W46" s="1" t="s">
        <v>44</v>
      </c>
      <c r="X46" s="1" t="s">
        <v>20293</v>
      </c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6702</v>
      </c>
      <c r="H47" s="1" t="s">
        <v>8319</v>
      </c>
      <c r="I47" s="1" t="s">
        <v>9956</v>
      </c>
      <c r="J47" s="1"/>
      <c r="K47" s="1" t="s">
        <v>18594</v>
      </c>
      <c r="L47" s="1" t="s">
        <v>45</v>
      </c>
      <c r="M47" s="1" t="s">
        <v>11458</v>
      </c>
      <c r="N47" s="1" t="s">
        <v>13082</v>
      </c>
      <c r="O47" s="1" t="s">
        <v>45</v>
      </c>
      <c r="P47" s="1" t="s">
        <v>18598</v>
      </c>
      <c r="Q47" s="1" t="s">
        <v>18598</v>
      </c>
      <c r="R47" s="1" t="s">
        <v>14226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6703</v>
      </c>
      <c r="H48" s="1" t="s">
        <v>8320</v>
      </c>
      <c r="I48" s="1" t="s">
        <v>9957</v>
      </c>
      <c r="J48" s="1"/>
      <c r="K48" s="1" t="s">
        <v>18594</v>
      </c>
      <c r="L48" s="1" t="s">
        <v>46</v>
      </c>
      <c r="M48" s="1" t="s">
        <v>11459</v>
      </c>
      <c r="N48" s="1" t="s">
        <v>13082</v>
      </c>
      <c r="O48" s="1" t="s">
        <v>46</v>
      </c>
      <c r="P48" s="1" t="s">
        <v>18598</v>
      </c>
      <c r="Q48" s="1" t="s">
        <v>18598</v>
      </c>
      <c r="R48" s="1" t="s">
        <v>14226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14296</v>
      </c>
      <c r="F49" s="1" t="s">
        <v>15407</v>
      </c>
      <c r="G49" s="1" t="s">
        <v>16467</v>
      </c>
      <c r="H49" s="1" t="s">
        <v>17539</v>
      </c>
      <c r="I49" s="1" t="s">
        <v>9958</v>
      </c>
      <c r="J49" s="1"/>
      <c r="K49" s="1" t="s">
        <v>18594</v>
      </c>
      <c r="L49" s="1" t="s">
        <v>47</v>
      </c>
      <c r="M49" s="1" t="s">
        <v>11460</v>
      </c>
      <c r="N49" s="1" t="s">
        <v>13082</v>
      </c>
      <c r="O49" s="1" t="s">
        <v>47</v>
      </c>
      <c r="P49" s="1" t="s">
        <v>18598</v>
      </c>
      <c r="Q49" s="1" t="s">
        <v>18598</v>
      </c>
      <c r="R49" s="1" t="s">
        <v>14226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8322</v>
      </c>
      <c r="I50" s="1" t="s">
        <v>9959</v>
      </c>
      <c r="J50" s="1"/>
      <c r="K50" s="1" t="s">
        <v>18594</v>
      </c>
      <c r="L50" s="1" t="s">
        <v>48</v>
      </c>
      <c r="M50" s="1" t="s">
        <v>11461</v>
      </c>
      <c r="N50" s="1" t="s">
        <v>13082</v>
      </c>
      <c r="O50" s="1" t="s">
        <v>48</v>
      </c>
      <c r="P50" s="1" t="s">
        <v>18598</v>
      </c>
      <c r="Q50" s="1" t="s">
        <v>18598</v>
      </c>
      <c r="R50" s="1" t="s">
        <v>14226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6705</v>
      </c>
      <c r="H51" s="1" t="s">
        <v>8323</v>
      </c>
      <c r="I51" s="1" t="s">
        <v>9960</v>
      </c>
      <c r="J51" s="1"/>
      <c r="K51" s="1" t="s">
        <v>18594</v>
      </c>
      <c r="L51" s="1" t="s">
        <v>49</v>
      </c>
      <c r="M51" s="1" t="s">
        <v>11462</v>
      </c>
      <c r="N51" s="1" t="s">
        <v>13082</v>
      </c>
      <c r="O51" s="1" t="s">
        <v>49</v>
      </c>
      <c r="P51" s="1" t="s">
        <v>18599</v>
      </c>
      <c r="Q51" s="1" t="s">
        <v>19044</v>
      </c>
      <c r="R51" s="1" t="s">
        <v>14226</v>
      </c>
      <c r="S51" s="1" t="s">
        <v>49</v>
      </c>
      <c r="T51" s="1" t="s">
        <v>19857</v>
      </c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14297</v>
      </c>
      <c r="F52" s="1" t="s">
        <v>15408</v>
      </c>
      <c r="G52" s="1" t="s">
        <v>16468</v>
      </c>
      <c r="H52" s="1" t="s">
        <v>17540</v>
      </c>
      <c r="I52" s="1" t="s">
        <v>9961</v>
      </c>
      <c r="J52" s="1"/>
      <c r="K52" s="1" t="s">
        <v>18594</v>
      </c>
      <c r="L52" s="1" t="s">
        <v>50</v>
      </c>
      <c r="M52" s="1" t="s">
        <v>11463</v>
      </c>
      <c r="N52" s="1" t="s">
        <v>13082</v>
      </c>
      <c r="O52" s="1" t="s">
        <v>50</v>
      </c>
      <c r="P52" s="1" t="s">
        <v>18599</v>
      </c>
      <c r="Q52" s="1" t="s">
        <v>19045</v>
      </c>
      <c r="R52" s="1" t="s">
        <v>14226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6707</v>
      </c>
      <c r="H53" s="1" t="s">
        <v>8325</v>
      </c>
      <c r="I53" s="1" t="s">
        <v>9962</v>
      </c>
      <c r="J53" s="1"/>
      <c r="K53" s="1" t="s">
        <v>18594</v>
      </c>
      <c r="L53" s="1" t="s">
        <v>51</v>
      </c>
      <c r="M53" s="1" t="s">
        <v>11464</v>
      </c>
      <c r="N53" s="1" t="s">
        <v>13082</v>
      </c>
      <c r="O53" s="1" t="s">
        <v>51</v>
      </c>
      <c r="P53" s="1" t="s">
        <v>18599</v>
      </c>
      <c r="Q53" s="1" t="s">
        <v>19046</v>
      </c>
      <c r="R53" s="1" t="s">
        <v>14226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14298</v>
      </c>
      <c r="F54" s="1" t="s">
        <v>15409</v>
      </c>
      <c r="G54" s="1" t="s">
        <v>16469</v>
      </c>
      <c r="H54" s="1" t="s">
        <v>17541</v>
      </c>
      <c r="I54" s="1" t="s">
        <v>9963</v>
      </c>
      <c r="J54" s="1"/>
      <c r="K54" s="1" t="s">
        <v>18594</v>
      </c>
      <c r="L54" s="1" t="s">
        <v>52</v>
      </c>
      <c r="M54" s="1" t="s">
        <v>11465</v>
      </c>
      <c r="N54" s="1" t="s">
        <v>13082</v>
      </c>
      <c r="O54" s="1" t="s">
        <v>52</v>
      </c>
      <c r="P54" s="1" t="s">
        <v>18599</v>
      </c>
      <c r="Q54" s="1" t="s">
        <v>19047</v>
      </c>
      <c r="R54" s="1" t="s">
        <v>14226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6709</v>
      </c>
      <c r="H55" s="1" t="s">
        <v>8327</v>
      </c>
      <c r="I55" s="1" t="s">
        <v>9964</v>
      </c>
      <c r="J55" s="1"/>
      <c r="K55" s="1" t="s">
        <v>18594</v>
      </c>
      <c r="L55" s="1" t="s">
        <v>53</v>
      </c>
      <c r="M55" s="1" t="s">
        <v>11466</v>
      </c>
      <c r="N55" s="1" t="s">
        <v>13082</v>
      </c>
      <c r="O55" s="1" t="s">
        <v>53</v>
      </c>
      <c r="P55" s="1" t="s">
        <v>18599</v>
      </c>
      <c r="Q55" s="1" t="s">
        <v>19048</v>
      </c>
      <c r="R55" s="1" t="s">
        <v>14226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6710</v>
      </c>
      <c r="H56" s="1" t="s">
        <v>8328</v>
      </c>
      <c r="I56" s="1" t="s">
        <v>9965</v>
      </c>
      <c r="J56" s="1"/>
      <c r="K56" s="1" t="s">
        <v>18594</v>
      </c>
      <c r="L56" s="1" t="s">
        <v>54</v>
      </c>
      <c r="M56" s="1" t="s">
        <v>11467</v>
      </c>
      <c r="N56" s="1" t="s">
        <v>13082</v>
      </c>
      <c r="O56" s="1" t="s">
        <v>54</v>
      </c>
      <c r="P56" s="1" t="s">
        <v>18600</v>
      </c>
      <c r="Q56" s="1" t="s">
        <v>18600</v>
      </c>
      <c r="R56" s="1" t="s">
        <v>14226</v>
      </c>
      <c r="S56" s="1" t="s">
        <v>54</v>
      </c>
      <c r="T56" s="1"/>
      <c r="U56" s="1" t="s">
        <v>20075</v>
      </c>
      <c r="V56" s="1" t="s">
        <v>14238</v>
      </c>
      <c r="W56" s="1" t="s">
        <v>54</v>
      </c>
      <c r="X56" s="1" t="s">
        <v>20294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6711</v>
      </c>
      <c r="H57" s="1" t="s">
        <v>8329</v>
      </c>
      <c r="I57" s="1" t="s">
        <v>9966</v>
      </c>
      <c r="J57" s="1"/>
      <c r="K57" s="1" t="s">
        <v>18594</v>
      </c>
      <c r="L57" s="1" t="s">
        <v>55</v>
      </c>
      <c r="M57" s="1" t="s">
        <v>11468</v>
      </c>
      <c r="N57" s="1" t="s">
        <v>13082</v>
      </c>
      <c r="O57" s="1" t="s">
        <v>55</v>
      </c>
      <c r="P57" s="1" t="s">
        <v>18600</v>
      </c>
      <c r="Q57" s="1" t="s">
        <v>18600</v>
      </c>
      <c r="R57" s="1" t="s">
        <v>14226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14299</v>
      </c>
      <c r="F58" s="1" t="s">
        <v>15410</v>
      </c>
      <c r="G58" s="1" t="s">
        <v>16470</v>
      </c>
      <c r="H58" s="1" t="s">
        <v>16470</v>
      </c>
      <c r="I58" s="1" t="s">
        <v>9967</v>
      </c>
      <c r="J58" s="1"/>
      <c r="K58" s="1" t="s">
        <v>18594</v>
      </c>
      <c r="L58" s="1" t="s">
        <v>56</v>
      </c>
      <c r="M58" s="1" t="s">
        <v>11469</v>
      </c>
      <c r="N58" s="1" t="s">
        <v>13082</v>
      </c>
      <c r="O58" s="1" t="s">
        <v>56</v>
      </c>
      <c r="P58" s="1" t="s">
        <v>18600</v>
      </c>
      <c r="Q58" s="1" t="s">
        <v>18600</v>
      </c>
      <c r="R58" s="1" t="s">
        <v>14226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14300</v>
      </c>
      <c r="F59" s="1" t="s">
        <v>15411</v>
      </c>
      <c r="G59" s="1" t="s">
        <v>16471</v>
      </c>
      <c r="H59" s="1" t="s">
        <v>17542</v>
      </c>
      <c r="I59" s="1" t="s">
        <v>9968</v>
      </c>
      <c r="J59" s="1"/>
      <c r="K59" s="1" t="s">
        <v>18594</v>
      </c>
      <c r="L59" s="1" t="s">
        <v>57</v>
      </c>
      <c r="M59" s="1" t="s">
        <v>11470</v>
      </c>
      <c r="N59" s="1" t="s">
        <v>13082</v>
      </c>
      <c r="O59" s="1" t="s">
        <v>57</v>
      </c>
      <c r="P59" s="1" t="s">
        <v>18600</v>
      </c>
      <c r="Q59" s="1" t="s">
        <v>18600</v>
      </c>
      <c r="R59" s="1" t="s">
        <v>14226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14301</v>
      </c>
      <c r="F60" s="1" t="s">
        <v>15412</v>
      </c>
      <c r="G60" s="1" t="s">
        <v>16472</v>
      </c>
      <c r="H60" s="1" t="s">
        <v>17543</v>
      </c>
      <c r="I60" s="1" t="s">
        <v>9969</v>
      </c>
      <c r="J60" s="1"/>
      <c r="K60" s="1" t="s">
        <v>18594</v>
      </c>
      <c r="L60" s="1" t="s">
        <v>58</v>
      </c>
      <c r="M60" s="1" t="s">
        <v>11471</v>
      </c>
      <c r="N60" s="1" t="s">
        <v>13082</v>
      </c>
      <c r="O60" s="1" t="s">
        <v>58</v>
      </c>
      <c r="P60" s="1" t="s">
        <v>18600</v>
      </c>
      <c r="Q60" s="1" t="s">
        <v>18600</v>
      </c>
      <c r="R60" s="1" t="s">
        <v>14226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14302</v>
      </c>
      <c r="F61" s="1" t="s">
        <v>15413</v>
      </c>
      <c r="G61" s="1" t="s">
        <v>16473</v>
      </c>
      <c r="H61" s="1" t="s">
        <v>17544</v>
      </c>
      <c r="I61" s="1" t="s">
        <v>9970</v>
      </c>
      <c r="J61" s="1"/>
      <c r="K61" s="1" t="s">
        <v>18594</v>
      </c>
      <c r="L61" s="1" t="s">
        <v>59</v>
      </c>
      <c r="M61" s="1" t="s">
        <v>11472</v>
      </c>
      <c r="N61" s="1" t="s">
        <v>13082</v>
      </c>
      <c r="O61" s="1" t="s">
        <v>59</v>
      </c>
      <c r="P61" s="1" t="s">
        <v>18600</v>
      </c>
      <c r="Q61" s="1" t="s">
        <v>18600</v>
      </c>
      <c r="R61" s="1" t="s">
        <v>14226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14303</v>
      </c>
      <c r="F62" s="1" t="s">
        <v>15414</v>
      </c>
      <c r="G62" s="1" t="s">
        <v>14303</v>
      </c>
      <c r="H62" s="1" t="s">
        <v>17545</v>
      </c>
      <c r="I62" s="1" t="s">
        <v>9971</v>
      </c>
      <c r="J62" s="1"/>
      <c r="K62" s="1" t="s">
        <v>18594</v>
      </c>
      <c r="L62" s="1" t="s">
        <v>60</v>
      </c>
      <c r="M62" s="1" t="s">
        <v>11473</v>
      </c>
      <c r="N62" s="1" t="s">
        <v>13082</v>
      </c>
      <c r="O62" s="1" t="s">
        <v>60</v>
      </c>
      <c r="P62" s="1" t="s">
        <v>18600</v>
      </c>
      <c r="Q62" s="1" t="s">
        <v>18600</v>
      </c>
      <c r="R62" s="1" t="s">
        <v>14226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14304</v>
      </c>
      <c r="F63" s="1" t="s">
        <v>15415</v>
      </c>
      <c r="G63" s="1" t="s">
        <v>16474</v>
      </c>
      <c r="H63" s="1" t="s">
        <v>17546</v>
      </c>
      <c r="I63" s="1" t="s">
        <v>9972</v>
      </c>
      <c r="J63" s="1"/>
      <c r="K63" s="1" t="s">
        <v>18594</v>
      </c>
      <c r="L63" s="1" t="s">
        <v>61</v>
      </c>
      <c r="M63" s="1" t="s">
        <v>11474</v>
      </c>
      <c r="N63" s="1" t="s">
        <v>13082</v>
      </c>
      <c r="O63" s="1" t="s">
        <v>61</v>
      </c>
      <c r="P63" s="1" t="s">
        <v>18601</v>
      </c>
      <c r="Q63" s="1" t="s">
        <v>19049</v>
      </c>
      <c r="R63" s="1" t="s">
        <v>14226</v>
      </c>
      <c r="S63" s="1" t="s">
        <v>61</v>
      </c>
      <c r="T63" s="1" t="s">
        <v>19858</v>
      </c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14305</v>
      </c>
      <c r="F64" s="1" t="s">
        <v>15416</v>
      </c>
      <c r="G64" s="1" t="s">
        <v>16475</v>
      </c>
      <c r="H64" s="1" t="s">
        <v>17547</v>
      </c>
      <c r="I64" s="1" t="s">
        <v>9973</v>
      </c>
      <c r="J64" s="1"/>
      <c r="K64" s="1" t="s">
        <v>18594</v>
      </c>
      <c r="L64" s="1" t="s">
        <v>62</v>
      </c>
      <c r="M64" s="1" t="s">
        <v>11475</v>
      </c>
      <c r="N64" s="1" t="s">
        <v>13082</v>
      </c>
      <c r="O64" s="1" t="s">
        <v>62</v>
      </c>
      <c r="P64" s="1" t="s">
        <v>18601</v>
      </c>
      <c r="Q64" s="1" t="s">
        <v>19050</v>
      </c>
      <c r="R64" s="1" t="s">
        <v>14226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6718</v>
      </c>
      <c r="H65" s="1" t="s">
        <v>8336</v>
      </c>
      <c r="I65" s="1" t="s">
        <v>9974</v>
      </c>
      <c r="J65" s="1"/>
      <c r="K65" s="1" t="s">
        <v>18594</v>
      </c>
      <c r="L65" s="1" t="s">
        <v>63</v>
      </c>
      <c r="M65" s="1" t="s">
        <v>11476</v>
      </c>
      <c r="N65" s="1" t="s">
        <v>13082</v>
      </c>
      <c r="O65" s="1" t="s">
        <v>63</v>
      </c>
      <c r="P65" s="1" t="s">
        <v>18601</v>
      </c>
      <c r="Q65" s="1" t="s">
        <v>19051</v>
      </c>
      <c r="R65" s="1" t="s">
        <v>14226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14306</v>
      </c>
      <c r="F66" s="1" t="s">
        <v>15417</v>
      </c>
      <c r="G66" s="1" t="s">
        <v>16476</v>
      </c>
      <c r="H66" s="1" t="s">
        <v>17548</v>
      </c>
      <c r="I66" s="1" t="s">
        <v>9975</v>
      </c>
      <c r="J66" s="1"/>
      <c r="K66" s="1" t="s">
        <v>18594</v>
      </c>
      <c r="L66" s="1" t="s">
        <v>64</v>
      </c>
      <c r="M66" s="1" t="s">
        <v>11477</v>
      </c>
      <c r="N66" s="1" t="s">
        <v>13082</v>
      </c>
      <c r="O66" s="1" t="s">
        <v>64</v>
      </c>
      <c r="P66" s="1" t="s">
        <v>18602</v>
      </c>
      <c r="Q66" s="1" t="s">
        <v>18602</v>
      </c>
      <c r="R66" s="1" t="s">
        <v>14226</v>
      </c>
      <c r="S66" s="1" t="s">
        <v>64</v>
      </c>
      <c r="T66" s="1"/>
      <c r="U66" s="1" t="s">
        <v>20076</v>
      </c>
      <c r="V66" s="1" t="s">
        <v>14238</v>
      </c>
      <c r="W66" s="1" t="s">
        <v>64</v>
      </c>
      <c r="X66" s="1"/>
      <c r="Y66" t="s">
        <v>20384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14307</v>
      </c>
      <c r="F67" s="1" t="s">
        <v>15418</v>
      </c>
      <c r="G67" s="1" t="s">
        <v>16477</v>
      </c>
      <c r="H67" s="1" t="s">
        <v>17549</v>
      </c>
      <c r="I67" s="1" t="s">
        <v>9976</v>
      </c>
      <c r="J67" s="1"/>
      <c r="K67" s="1" t="s">
        <v>18594</v>
      </c>
      <c r="L67" s="1" t="s">
        <v>65</v>
      </c>
      <c r="M67" s="1" t="s">
        <v>11478</v>
      </c>
      <c r="N67" s="1" t="s">
        <v>13082</v>
      </c>
      <c r="O67" s="1" t="s">
        <v>65</v>
      </c>
      <c r="P67" s="1" t="s">
        <v>18603</v>
      </c>
      <c r="Q67" s="1" t="s">
        <v>19052</v>
      </c>
      <c r="R67" s="1" t="s">
        <v>14226</v>
      </c>
      <c r="S67" s="1" t="s">
        <v>65</v>
      </c>
      <c r="T67" s="1" t="s">
        <v>19859</v>
      </c>
      <c r="U67" s="1"/>
      <c r="V67" s="1" t="s">
        <v>14238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14308</v>
      </c>
      <c r="F68" s="1" t="s">
        <v>15419</v>
      </c>
      <c r="G68" s="1" t="s">
        <v>16478</v>
      </c>
      <c r="H68" s="1" t="s">
        <v>17550</v>
      </c>
      <c r="I68" s="1" t="s">
        <v>9977</v>
      </c>
      <c r="J68" s="1"/>
      <c r="K68" s="1" t="s">
        <v>18594</v>
      </c>
      <c r="L68" s="1" t="s">
        <v>66</v>
      </c>
      <c r="M68" s="1" t="s">
        <v>11479</v>
      </c>
      <c r="N68" s="1" t="s">
        <v>13082</v>
      </c>
      <c r="O68" s="1" t="s">
        <v>66</v>
      </c>
      <c r="P68" s="1" t="s">
        <v>18603</v>
      </c>
      <c r="Q68" s="1" t="s">
        <v>19053</v>
      </c>
      <c r="R68" s="1" t="s">
        <v>14226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14309</v>
      </c>
      <c r="F69" s="1" t="s">
        <v>15420</v>
      </c>
      <c r="G69" s="1" t="s">
        <v>16479</v>
      </c>
      <c r="H69" s="1" t="s">
        <v>17551</v>
      </c>
      <c r="I69" s="1" t="s">
        <v>9978</v>
      </c>
      <c r="J69" s="1"/>
      <c r="K69" s="1" t="s">
        <v>18594</v>
      </c>
      <c r="L69" s="1" t="s">
        <v>67</v>
      </c>
      <c r="M69" s="1" t="s">
        <v>11480</v>
      </c>
      <c r="N69" s="1" t="s">
        <v>13082</v>
      </c>
      <c r="O69" s="1" t="s">
        <v>67</v>
      </c>
      <c r="P69" s="1" t="s">
        <v>18603</v>
      </c>
      <c r="Q69" s="1" t="s">
        <v>19054</v>
      </c>
      <c r="R69" s="1" t="s">
        <v>14226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14310</v>
      </c>
      <c r="F70" s="1" t="s">
        <v>15421</v>
      </c>
      <c r="G70" s="1" t="s">
        <v>16480</v>
      </c>
      <c r="H70" s="1" t="s">
        <v>17552</v>
      </c>
      <c r="I70" s="1" t="s">
        <v>9979</v>
      </c>
      <c r="J70" s="1"/>
      <c r="K70" s="1" t="s">
        <v>18594</v>
      </c>
      <c r="L70" s="1" t="s">
        <v>68</v>
      </c>
      <c r="M70" s="1" t="s">
        <v>11481</v>
      </c>
      <c r="N70" s="1" t="s">
        <v>13082</v>
      </c>
      <c r="O70" s="1" t="s">
        <v>68</v>
      </c>
      <c r="P70" s="1" t="s">
        <v>18603</v>
      </c>
      <c r="Q70" s="1" t="s">
        <v>19055</v>
      </c>
      <c r="R70" s="1" t="s">
        <v>14226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14311</v>
      </c>
      <c r="F71" s="1" t="s">
        <v>15422</v>
      </c>
      <c r="G71" s="1" t="s">
        <v>16481</v>
      </c>
      <c r="H71" s="1" t="s">
        <v>17553</v>
      </c>
      <c r="I71" s="1" t="s">
        <v>9980</v>
      </c>
      <c r="J71" s="1"/>
      <c r="K71" s="1" t="s">
        <v>18594</v>
      </c>
      <c r="L71" s="1" t="s">
        <v>69</v>
      </c>
      <c r="M71" s="1" t="s">
        <v>11482</v>
      </c>
      <c r="N71" s="1" t="s">
        <v>13082</v>
      </c>
      <c r="O71" s="1" t="s">
        <v>69</v>
      </c>
      <c r="P71" s="1" t="s">
        <v>18603</v>
      </c>
      <c r="Q71" s="1" t="s">
        <v>19056</v>
      </c>
      <c r="R71" s="1" t="s">
        <v>14226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6725</v>
      </c>
      <c r="H72" s="1" t="s">
        <v>8343</v>
      </c>
      <c r="I72" s="1" t="s">
        <v>9981</v>
      </c>
      <c r="J72" s="1"/>
      <c r="K72" s="1" t="s">
        <v>18594</v>
      </c>
      <c r="L72" s="1" t="s">
        <v>70</v>
      </c>
      <c r="M72" s="1" t="s">
        <v>11483</v>
      </c>
      <c r="N72" s="1" t="s">
        <v>13082</v>
      </c>
      <c r="O72" s="1" t="s">
        <v>70</v>
      </c>
      <c r="P72" s="1" t="s">
        <v>18604</v>
      </c>
      <c r="Q72" s="1" t="s">
        <v>18604</v>
      </c>
      <c r="R72" s="1" t="s">
        <v>14226</v>
      </c>
      <c r="S72" s="1" t="s">
        <v>70</v>
      </c>
      <c r="T72" s="1"/>
      <c r="U72" s="1" t="s">
        <v>20077</v>
      </c>
      <c r="V72" s="1" t="s">
        <v>14238</v>
      </c>
      <c r="W72" s="1" t="s">
        <v>70</v>
      </c>
      <c r="X72" s="1" t="s">
        <v>20295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14312</v>
      </c>
      <c r="F73" s="1" t="s">
        <v>15423</v>
      </c>
      <c r="G73" s="1" t="s">
        <v>16482</v>
      </c>
      <c r="H73" s="1" t="s">
        <v>17554</v>
      </c>
      <c r="I73" s="1" t="s">
        <v>9982</v>
      </c>
      <c r="J73" s="1"/>
      <c r="K73" s="1" t="s">
        <v>18594</v>
      </c>
      <c r="L73" s="1" t="s">
        <v>71</v>
      </c>
      <c r="M73" s="1" t="s">
        <v>11484</v>
      </c>
      <c r="N73" s="1" t="s">
        <v>13082</v>
      </c>
      <c r="O73" s="1" t="s">
        <v>71</v>
      </c>
      <c r="P73" s="1" t="s">
        <v>18604</v>
      </c>
      <c r="Q73" s="1" t="s">
        <v>18604</v>
      </c>
      <c r="R73" s="1" t="s">
        <v>14226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14313</v>
      </c>
      <c r="F74" s="1" t="s">
        <v>15424</v>
      </c>
      <c r="G74" s="1" t="s">
        <v>16483</v>
      </c>
      <c r="H74" s="1" t="s">
        <v>17555</v>
      </c>
      <c r="I74" s="1" t="s">
        <v>9983</v>
      </c>
      <c r="J74" s="1"/>
      <c r="K74" s="1" t="s">
        <v>18594</v>
      </c>
      <c r="L74" s="1" t="s">
        <v>72</v>
      </c>
      <c r="M74" s="1" t="s">
        <v>11485</v>
      </c>
      <c r="N74" s="1" t="s">
        <v>13082</v>
      </c>
      <c r="O74" s="1" t="s">
        <v>72</v>
      </c>
      <c r="P74" s="1" t="s">
        <v>18605</v>
      </c>
      <c r="Q74" s="1" t="s">
        <v>19057</v>
      </c>
      <c r="R74" s="1" t="s">
        <v>14226</v>
      </c>
      <c r="S74" s="1" t="s">
        <v>72</v>
      </c>
      <c r="T74" s="1" t="s">
        <v>19860</v>
      </c>
      <c r="U74" s="1"/>
      <c r="V74" s="1" t="s">
        <v>14238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14314</v>
      </c>
      <c r="F75" s="1" t="s">
        <v>15425</v>
      </c>
      <c r="G75" s="1" t="s">
        <v>16484</v>
      </c>
      <c r="H75" s="1" t="s">
        <v>17556</v>
      </c>
      <c r="I75" s="1" t="s">
        <v>9984</v>
      </c>
      <c r="J75" s="1"/>
      <c r="K75" s="1" t="s">
        <v>18594</v>
      </c>
      <c r="L75" s="1" t="s">
        <v>73</v>
      </c>
      <c r="M75" s="1" t="s">
        <v>11486</v>
      </c>
      <c r="N75" s="1" t="s">
        <v>13082</v>
      </c>
      <c r="O75" s="1" t="s">
        <v>73</v>
      </c>
      <c r="P75" s="1" t="s">
        <v>18605</v>
      </c>
      <c r="Q75" s="1" t="s">
        <v>19058</v>
      </c>
      <c r="R75" s="1" t="s">
        <v>14226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14315</v>
      </c>
      <c r="F76" s="1" t="s">
        <v>15426</v>
      </c>
      <c r="G76" s="1" t="s">
        <v>16485</v>
      </c>
      <c r="H76" s="1" t="s">
        <v>17550</v>
      </c>
      <c r="I76" s="1" t="s">
        <v>9985</v>
      </c>
      <c r="J76" s="1"/>
      <c r="K76" s="1" t="s">
        <v>18594</v>
      </c>
      <c r="L76" s="1" t="s">
        <v>74</v>
      </c>
      <c r="M76" s="1" t="s">
        <v>11487</v>
      </c>
      <c r="N76" s="1" t="s">
        <v>13082</v>
      </c>
      <c r="O76" s="1" t="s">
        <v>74</v>
      </c>
      <c r="P76" s="1" t="s">
        <v>18606</v>
      </c>
      <c r="Q76" s="1" t="s">
        <v>18606</v>
      </c>
      <c r="R76" s="1" t="s">
        <v>14226</v>
      </c>
      <c r="S76" s="1" t="s">
        <v>74</v>
      </c>
      <c r="T76" s="1"/>
      <c r="U76" s="1" t="s">
        <v>20078</v>
      </c>
      <c r="V76" s="1" t="s">
        <v>14238</v>
      </c>
      <c r="W76" s="1" t="s">
        <v>74</v>
      </c>
      <c r="X76" s="1"/>
      <c r="Y76" t="s">
        <v>20385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6730</v>
      </c>
      <c r="H77" s="1" t="s">
        <v>8347</v>
      </c>
      <c r="I77" s="1" t="s">
        <v>9986</v>
      </c>
      <c r="J77" s="1"/>
      <c r="K77" s="1" t="s">
        <v>18594</v>
      </c>
      <c r="L77" s="1" t="s">
        <v>75</v>
      </c>
      <c r="M77" s="1" t="s">
        <v>11488</v>
      </c>
      <c r="N77" s="1" t="s">
        <v>13082</v>
      </c>
      <c r="O77" s="1" t="s">
        <v>75</v>
      </c>
      <c r="P77" s="1" t="s">
        <v>18606</v>
      </c>
      <c r="Q77" s="1" t="s">
        <v>18606</v>
      </c>
      <c r="R77" s="1" t="s">
        <v>14226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6731</v>
      </c>
      <c r="H78" s="1" t="s">
        <v>8348</v>
      </c>
      <c r="I78" s="1" t="s">
        <v>9987</v>
      </c>
      <c r="J78" s="1"/>
      <c r="K78" s="1" t="s">
        <v>18594</v>
      </c>
      <c r="L78" s="1" t="s">
        <v>76</v>
      </c>
      <c r="M78" s="1" t="s">
        <v>11489</v>
      </c>
      <c r="N78" s="1" t="s">
        <v>13082</v>
      </c>
      <c r="O78" s="1" t="s">
        <v>76</v>
      </c>
      <c r="P78" s="1" t="s">
        <v>18606</v>
      </c>
      <c r="Q78" s="1" t="s">
        <v>18606</v>
      </c>
      <c r="R78" s="1" t="s">
        <v>14226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6732</v>
      </c>
      <c r="H79" s="1" t="s">
        <v>8349</v>
      </c>
      <c r="I79" s="1" t="s">
        <v>9988</v>
      </c>
      <c r="J79" s="1"/>
      <c r="K79" s="1" t="s">
        <v>18594</v>
      </c>
      <c r="L79" s="1" t="s">
        <v>77</v>
      </c>
      <c r="M79" s="1" t="s">
        <v>11490</v>
      </c>
      <c r="N79" s="1" t="s">
        <v>13082</v>
      </c>
      <c r="O79" s="1" t="s">
        <v>77</v>
      </c>
      <c r="P79" s="1" t="s">
        <v>18607</v>
      </c>
      <c r="Q79" s="1" t="s">
        <v>19059</v>
      </c>
      <c r="R79" s="1" t="s">
        <v>14226</v>
      </c>
      <c r="S79" s="1" t="s">
        <v>77</v>
      </c>
      <c r="T79" s="1" t="s">
        <v>19861</v>
      </c>
      <c r="U79" s="1"/>
      <c r="V79" s="1" t="s">
        <v>14238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6733</v>
      </c>
      <c r="H80" s="1" t="s">
        <v>8350</v>
      </c>
      <c r="I80" s="1" t="s">
        <v>9989</v>
      </c>
      <c r="J80" s="1"/>
      <c r="K80" s="1" t="s">
        <v>18594</v>
      </c>
      <c r="L80" s="1" t="s">
        <v>78</v>
      </c>
      <c r="M80" s="1" t="s">
        <v>11491</v>
      </c>
      <c r="N80" s="1" t="s">
        <v>13082</v>
      </c>
      <c r="O80" s="1" t="s">
        <v>78</v>
      </c>
      <c r="P80" s="1" t="s">
        <v>18607</v>
      </c>
      <c r="Q80" s="1" t="s">
        <v>19060</v>
      </c>
      <c r="R80" s="1" t="s">
        <v>14226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14316</v>
      </c>
      <c r="F81" s="1" t="s">
        <v>15427</v>
      </c>
      <c r="G81" s="1" t="s">
        <v>16486</v>
      </c>
      <c r="H81" s="1" t="s">
        <v>17557</v>
      </c>
      <c r="I81" s="1" t="s">
        <v>9990</v>
      </c>
      <c r="J81" s="1"/>
      <c r="K81" s="1" t="s">
        <v>18594</v>
      </c>
      <c r="L81" s="1" t="s">
        <v>79</v>
      </c>
      <c r="M81" s="1" t="s">
        <v>11492</v>
      </c>
      <c r="N81" s="1" t="s">
        <v>13082</v>
      </c>
      <c r="O81" s="1" t="s">
        <v>79</v>
      </c>
      <c r="P81" s="1" t="s">
        <v>18607</v>
      </c>
      <c r="Q81" s="1" t="s">
        <v>19061</v>
      </c>
      <c r="R81" s="1" t="s">
        <v>14226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3467</v>
      </c>
      <c r="H82" s="1" t="s">
        <v>8352</v>
      </c>
      <c r="I82" s="1" t="s">
        <v>9991</v>
      </c>
      <c r="J82" s="1"/>
      <c r="K82" s="1" t="s">
        <v>18594</v>
      </c>
      <c r="L82" s="1" t="s">
        <v>80</v>
      </c>
      <c r="M82" s="1" t="s">
        <v>11493</v>
      </c>
      <c r="N82" s="1" t="s">
        <v>13082</v>
      </c>
      <c r="O82" s="1" t="s">
        <v>80</v>
      </c>
      <c r="P82" s="1" t="s">
        <v>18607</v>
      </c>
      <c r="Q82" s="1" t="s">
        <v>19062</v>
      </c>
      <c r="R82" s="1" t="s">
        <v>14226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14317</v>
      </c>
      <c r="F83" s="1" t="s">
        <v>15428</v>
      </c>
      <c r="G83" s="1" t="s">
        <v>16487</v>
      </c>
      <c r="H83" s="1" t="s">
        <v>17558</v>
      </c>
      <c r="I83" s="1" t="s">
        <v>9992</v>
      </c>
      <c r="J83" s="1"/>
      <c r="K83" s="1" t="s">
        <v>18594</v>
      </c>
      <c r="L83" s="1" t="s">
        <v>81</v>
      </c>
      <c r="M83" s="1" t="s">
        <v>11494</v>
      </c>
      <c r="N83" s="1" t="s">
        <v>13082</v>
      </c>
      <c r="O83" s="1" t="s">
        <v>81</v>
      </c>
      <c r="P83" s="1" t="s">
        <v>18607</v>
      </c>
      <c r="Q83" s="1" t="s">
        <v>19063</v>
      </c>
      <c r="R83" s="1" t="s">
        <v>14226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14318</v>
      </c>
      <c r="F84" s="1" t="s">
        <v>15429</v>
      </c>
      <c r="G84" s="1" t="s">
        <v>16488</v>
      </c>
      <c r="H84" s="1" t="s">
        <v>17559</v>
      </c>
      <c r="I84" s="1" t="s">
        <v>9993</v>
      </c>
      <c r="J84" s="1"/>
      <c r="K84" s="1" t="s">
        <v>18594</v>
      </c>
      <c r="L84" s="1" t="s">
        <v>82</v>
      </c>
      <c r="M84" s="1" t="s">
        <v>11495</v>
      </c>
      <c r="N84" s="1" t="s">
        <v>13082</v>
      </c>
      <c r="O84" s="1" t="s">
        <v>82</v>
      </c>
      <c r="P84" s="1" t="s">
        <v>18608</v>
      </c>
      <c r="Q84" s="1" t="s">
        <v>18608</v>
      </c>
      <c r="R84" s="1" t="s">
        <v>14226</v>
      </c>
      <c r="S84" s="1" t="s">
        <v>82</v>
      </c>
      <c r="T84" s="1"/>
      <c r="U84" s="1" t="s">
        <v>20079</v>
      </c>
      <c r="V84" s="1" t="s">
        <v>14238</v>
      </c>
      <c r="W84" s="1" t="s">
        <v>82</v>
      </c>
      <c r="X84" s="1"/>
      <c r="Y84" t="s">
        <v>20386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14319</v>
      </c>
      <c r="F85" s="1" t="s">
        <v>15430</v>
      </c>
      <c r="G85" s="1" t="s">
        <v>16489</v>
      </c>
      <c r="H85" s="1" t="s">
        <v>17560</v>
      </c>
      <c r="I85" s="1" t="s">
        <v>9994</v>
      </c>
      <c r="J85" s="1"/>
      <c r="K85" s="1" t="s">
        <v>18594</v>
      </c>
      <c r="L85" s="1" t="s">
        <v>83</v>
      </c>
      <c r="M85" s="1" t="s">
        <v>11496</v>
      </c>
      <c r="N85" s="1" t="s">
        <v>13082</v>
      </c>
      <c r="O85" s="1" t="s">
        <v>83</v>
      </c>
      <c r="P85" s="1" t="s">
        <v>18608</v>
      </c>
      <c r="Q85" s="1" t="s">
        <v>18608</v>
      </c>
      <c r="R85" s="1" t="s">
        <v>14226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14320</v>
      </c>
      <c r="F86" s="1" t="s">
        <v>15431</v>
      </c>
      <c r="G86" s="1" t="s">
        <v>16490</v>
      </c>
      <c r="H86" s="1" t="s">
        <v>17561</v>
      </c>
      <c r="I86" s="1" t="s">
        <v>9995</v>
      </c>
      <c r="J86" s="1"/>
      <c r="K86" s="1" t="s">
        <v>18594</v>
      </c>
      <c r="L86" s="1" t="s">
        <v>84</v>
      </c>
      <c r="M86" s="1" t="s">
        <v>11497</v>
      </c>
      <c r="N86" s="1" t="s">
        <v>13082</v>
      </c>
      <c r="O86" s="1" t="s">
        <v>84</v>
      </c>
      <c r="P86" s="1" t="s">
        <v>18608</v>
      </c>
      <c r="Q86" s="1" t="s">
        <v>18608</v>
      </c>
      <c r="R86" s="1" t="s">
        <v>14226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14321</v>
      </c>
      <c r="F87" s="1" t="s">
        <v>15432</v>
      </c>
      <c r="G87" s="1" t="s">
        <v>16491</v>
      </c>
      <c r="H87" s="1" t="s">
        <v>17562</v>
      </c>
      <c r="I87" s="1" t="s">
        <v>9996</v>
      </c>
      <c r="J87" s="1"/>
      <c r="K87" s="1" t="s">
        <v>18594</v>
      </c>
      <c r="L87" s="1" t="s">
        <v>85</v>
      </c>
      <c r="M87" s="1" t="s">
        <v>11498</v>
      </c>
      <c r="N87" s="1" t="s">
        <v>13082</v>
      </c>
      <c r="O87" s="1" t="s">
        <v>85</v>
      </c>
      <c r="P87" s="1" t="s">
        <v>18608</v>
      </c>
      <c r="Q87" s="1" t="s">
        <v>18608</v>
      </c>
      <c r="R87" s="1" t="s">
        <v>14226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14322</v>
      </c>
      <c r="F88" s="1" t="s">
        <v>15433</v>
      </c>
      <c r="G88" s="1" t="s">
        <v>16492</v>
      </c>
      <c r="H88" s="1" t="s">
        <v>17563</v>
      </c>
      <c r="I88" s="1" t="s">
        <v>9997</v>
      </c>
      <c r="J88" s="1"/>
      <c r="K88" s="1" t="s">
        <v>18594</v>
      </c>
      <c r="L88" s="1" t="s">
        <v>86</v>
      </c>
      <c r="M88" s="1" t="s">
        <v>11499</v>
      </c>
      <c r="N88" s="1" t="s">
        <v>13082</v>
      </c>
      <c r="O88" s="1" t="s">
        <v>86</v>
      </c>
      <c r="P88" s="1" t="s">
        <v>18609</v>
      </c>
      <c r="Q88" s="1" t="s">
        <v>19064</v>
      </c>
      <c r="R88" s="1" t="s">
        <v>14226</v>
      </c>
      <c r="S88" s="1" t="s">
        <v>86</v>
      </c>
      <c r="T88" s="1" t="s">
        <v>19862</v>
      </c>
      <c r="U88" s="1"/>
      <c r="V88" s="1" t="s">
        <v>14238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6741</v>
      </c>
      <c r="H89" s="1" t="s">
        <v>8359</v>
      </c>
      <c r="I89" s="1" t="s">
        <v>9998</v>
      </c>
      <c r="J89" s="1"/>
      <c r="K89" s="1" t="s">
        <v>18594</v>
      </c>
      <c r="L89" s="1" t="s">
        <v>87</v>
      </c>
      <c r="M89" s="1" t="s">
        <v>11500</v>
      </c>
      <c r="N89" s="1" t="s">
        <v>13082</v>
      </c>
      <c r="O89" s="1" t="s">
        <v>87</v>
      </c>
      <c r="P89" s="1" t="s">
        <v>18610</v>
      </c>
      <c r="Q89" s="1" t="s">
        <v>18610</v>
      </c>
      <c r="R89" s="1" t="s">
        <v>14226</v>
      </c>
      <c r="S89" s="1" t="s">
        <v>87</v>
      </c>
      <c r="T89" s="1"/>
      <c r="U89" s="1" t="s">
        <v>20080</v>
      </c>
      <c r="V89" s="1" t="s">
        <v>14238</v>
      </c>
      <c r="W89" s="1" t="s">
        <v>87</v>
      </c>
      <c r="X89" s="1"/>
      <c r="Y89" t="s">
        <v>20387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6742</v>
      </c>
      <c r="H90" s="1" t="s">
        <v>8360</v>
      </c>
      <c r="I90" s="1" t="s">
        <v>9999</v>
      </c>
      <c r="J90" s="1"/>
      <c r="K90" s="1" t="s">
        <v>18594</v>
      </c>
      <c r="L90" s="1" t="s">
        <v>88</v>
      </c>
      <c r="M90" s="1" t="s">
        <v>11501</v>
      </c>
      <c r="N90" s="1" t="s">
        <v>13082</v>
      </c>
      <c r="O90" s="1" t="s">
        <v>88</v>
      </c>
      <c r="P90" s="1" t="s">
        <v>18610</v>
      </c>
      <c r="Q90" s="1" t="s">
        <v>18610</v>
      </c>
      <c r="R90" s="1" t="s">
        <v>14226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14323</v>
      </c>
      <c r="F91" s="1" t="s">
        <v>15434</v>
      </c>
      <c r="G91" s="1" t="s">
        <v>16493</v>
      </c>
      <c r="H91" s="1" t="s">
        <v>17564</v>
      </c>
      <c r="I91" s="1" t="s">
        <v>10000</v>
      </c>
      <c r="J91" s="1"/>
      <c r="K91" s="1" t="s">
        <v>18594</v>
      </c>
      <c r="L91" s="1" t="s">
        <v>89</v>
      </c>
      <c r="M91" s="1" t="s">
        <v>11502</v>
      </c>
      <c r="N91" s="1" t="s">
        <v>13082</v>
      </c>
      <c r="O91" s="1" t="s">
        <v>89</v>
      </c>
      <c r="P91" s="1" t="s">
        <v>18611</v>
      </c>
      <c r="Q91" s="1" t="s">
        <v>19065</v>
      </c>
      <c r="R91" s="1" t="s">
        <v>14226</v>
      </c>
      <c r="S91" s="1" t="s">
        <v>89</v>
      </c>
      <c r="T91" s="1" t="s">
        <v>19863</v>
      </c>
      <c r="U91" s="1"/>
      <c r="V91" s="1" t="s">
        <v>14238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6744</v>
      </c>
      <c r="H92" s="1" t="s">
        <v>8362</v>
      </c>
      <c r="I92" s="1" t="s">
        <v>10001</v>
      </c>
      <c r="J92" s="1"/>
      <c r="K92" s="1" t="s">
        <v>18594</v>
      </c>
      <c r="L92" s="1" t="s">
        <v>90</v>
      </c>
      <c r="M92" s="1" t="s">
        <v>11503</v>
      </c>
      <c r="N92" s="1" t="s">
        <v>13082</v>
      </c>
      <c r="O92" s="1" t="s">
        <v>90</v>
      </c>
      <c r="P92" s="1" t="s">
        <v>18611</v>
      </c>
      <c r="Q92" s="1" t="s">
        <v>19066</v>
      </c>
      <c r="R92" s="1" t="s">
        <v>14226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14324</v>
      </c>
      <c r="F93" s="1" t="s">
        <v>15435</v>
      </c>
      <c r="G93" s="1" t="s">
        <v>16494</v>
      </c>
      <c r="H93" s="1" t="s">
        <v>17565</v>
      </c>
      <c r="I93" s="1" t="s">
        <v>10002</v>
      </c>
      <c r="J93" s="1"/>
      <c r="K93" s="1" t="s">
        <v>18594</v>
      </c>
      <c r="L93" s="1" t="s">
        <v>91</v>
      </c>
      <c r="M93" s="1" t="s">
        <v>11504</v>
      </c>
      <c r="N93" s="1" t="s">
        <v>13082</v>
      </c>
      <c r="O93" s="1" t="s">
        <v>91</v>
      </c>
      <c r="P93" s="1" t="s">
        <v>18611</v>
      </c>
      <c r="Q93" s="1" t="s">
        <v>19067</v>
      </c>
      <c r="R93" s="1" t="s">
        <v>14226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6746</v>
      </c>
      <c r="H94" s="1" t="s">
        <v>8364</v>
      </c>
      <c r="I94" s="1" t="s">
        <v>10003</v>
      </c>
      <c r="J94" s="1"/>
      <c r="K94" s="1" t="s">
        <v>18594</v>
      </c>
      <c r="L94" s="1" t="s">
        <v>92</v>
      </c>
      <c r="M94" s="1" t="s">
        <v>11505</v>
      </c>
      <c r="N94" s="1" t="s">
        <v>13082</v>
      </c>
      <c r="O94" s="1" t="s">
        <v>92</v>
      </c>
      <c r="P94" s="1" t="s">
        <v>18612</v>
      </c>
      <c r="Q94" s="1" t="s">
        <v>18612</v>
      </c>
      <c r="R94" s="1" t="s">
        <v>14226</v>
      </c>
      <c r="S94" s="1" t="s">
        <v>92</v>
      </c>
      <c r="T94" s="1"/>
      <c r="U94" s="1" t="s">
        <v>20081</v>
      </c>
      <c r="V94" s="1" t="s">
        <v>14238</v>
      </c>
      <c r="W94" s="1" t="s">
        <v>92</v>
      </c>
      <c r="X94" s="1"/>
      <c r="Y94" t="s">
        <v>20388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14325</v>
      </c>
      <c r="F95" s="1" t="s">
        <v>15436</v>
      </c>
      <c r="G95" s="1" t="s">
        <v>16495</v>
      </c>
      <c r="H95" s="1" t="s">
        <v>17566</v>
      </c>
      <c r="I95" s="1" t="s">
        <v>10004</v>
      </c>
      <c r="J95" s="1"/>
      <c r="K95" s="1" t="s">
        <v>18594</v>
      </c>
      <c r="L95" s="1" t="s">
        <v>93</v>
      </c>
      <c r="M95" s="1" t="s">
        <v>11506</v>
      </c>
      <c r="N95" s="1" t="s">
        <v>13082</v>
      </c>
      <c r="O95" s="1" t="s">
        <v>93</v>
      </c>
      <c r="P95" s="1" t="s">
        <v>18613</v>
      </c>
      <c r="Q95" s="1" t="s">
        <v>19068</v>
      </c>
      <c r="R95" s="1" t="s">
        <v>14226</v>
      </c>
      <c r="S95" s="1" t="s">
        <v>93</v>
      </c>
      <c r="T95" s="1" t="s">
        <v>19864</v>
      </c>
      <c r="U95" s="1"/>
      <c r="V95" s="1" t="s">
        <v>14238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14326</v>
      </c>
      <c r="F96" s="1" t="s">
        <v>15437</v>
      </c>
      <c r="G96" s="1" t="s">
        <v>16496</v>
      </c>
      <c r="H96" s="1" t="s">
        <v>17567</v>
      </c>
      <c r="I96" s="1" t="s">
        <v>10005</v>
      </c>
      <c r="J96" s="1"/>
      <c r="K96" s="1" t="s">
        <v>18594</v>
      </c>
      <c r="L96" s="1" t="s">
        <v>94</v>
      </c>
      <c r="M96" s="1" t="s">
        <v>11507</v>
      </c>
      <c r="N96" s="1" t="s">
        <v>13082</v>
      </c>
      <c r="O96" s="1" t="s">
        <v>94</v>
      </c>
      <c r="P96" s="1" t="s">
        <v>18613</v>
      </c>
      <c r="Q96" s="1" t="s">
        <v>19069</v>
      </c>
      <c r="R96" s="1" t="s">
        <v>14226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14327</v>
      </c>
      <c r="F97" s="1" t="s">
        <v>15438</v>
      </c>
      <c r="G97" s="1" t="s">
        <v>16497</v>
      </c>
      <c r="H97" s="1" t="s">
        <v>17568</v>
      </c>
      <c r="I97" s="1" t="s">
        <v>10006</v>
      </c>
      <c r="J97" s="1"/>
      <c r="K97" s="1" t="s">
        <v>18594</v>
      </c>
      <c r="L97" s="1" t="s">
        <v>95</v>
      </c>
      <c r="M97" s="1" t="s">
        <v>11508</v>
      </c>
      <c r="N97" s="1" t="s">
        <v>13082</v>
      </c>
      <c r="O97" s="1" t="s">
        <v>95</v>
      </c>
      <c r="P97" s="1" t="s">
        <v>18613</v>
      </c>
      <c r="Q97" s="1" t="s">
        <v>19070</v>
      </c>
      <c r="R97" s="1" t="s">
        <v>14226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14328</v>
      </c>
      <c r="F98" s="1" t="s">
        <v>15439</v>
      </c>
      <c r="G98" s="1" t="s">
        <v>16498</v>
      </c>
      <c r="H98" s="1" t="s">
        <v>17569</v>
      </c>
      <c r="I98" s="1" t="s">
        <v>10007</v>
      </c>
      <c r="J98" s="1"/>
      <c r="K98" s="1" t="s">
        <v>18594</v>
      </c>
      <c r="L98" s="1" t="s">
        <v>96</v>
      </c>
      <c r="M98" s="1" t="s">
        <v>11509</v>
      </c>
      <c r="N98" s="1" t="s">
        <v>13082</v>
      </c>
      <c r="O98" s="1" t="s">
        <v>96</v>
      </c>
      <c r="P98" s="1" t="s">
        <v>18613</v>
      </c>
      <c r="Q98" s="1" t="s">
        <v>19071</v>
      </c>
      <c r="R98" s="1" t="s">
        <v>14226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14329</v>
      </c>
      <c r="F99" s="1" t="s">
        <v>15440</v>
      </c>
      <c r="G99" s="1" t="s">
        <v>16499</v>
      </c>
      <c r="H99" s="1" t="s">
        <v>17570</v>
      </c>
      <c r="I99" s="1" t="s">
        <v>10008</v>
      </c>
      <c r="J99" s="1"/>
      <c r="K99" s="1" t="s">
        <v>18594</v>
      </c>
      <c r="L99" s="1" t="s">
        <v>97</v>
      </c>
      <c r="M99" s="1" t="s">
        <v>11510</v>
      </c>
      <c r="N99" s="1" t="s">
        <v>13082</v>
      </c>
      <c r="O99" s="1" t="s">
        <v>97</v>
      </c>
      <c r="P99" s="1" t="s">
        <v>18614</v>
      </c>
      <c r="Q99" s="1" t="s">
        <v>18614</v>
      </c>
      <c r="R99" s="1" t="s">
        <v>14226</v>
      </c>
      <c r="S99" s="1" t="s">
        <v>97</v>
      </c>
      <c r="T99" s="1"/>
      <c r="U99" s="1" t="s">
        <v>20082</v>
      </c>
      <c r="V99" s="1" t="s">
        <v>14238</v>
      </c>
      <c r="W99" s="1" t="s">
        <v>97</v>
      </c>
      <c r="X99" s="1"/>
      <c r="Y99" t="s">
        <v>20389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14330</v>
      </c>
      <c r="F100" s="1" t="s">
        <v>15441</v>
      </c>
      <c r="G100" s="1" t="s">
        <v>16500</v>
      </c>
      <c r="H100" s="1" t="s">
        <v>17571</v>
      </c>
      <c r="I100" s="1" t="s">
        <v>10009</v>
      </c>
      <c r="J100" s="1"/>
      <c r="K100" s="1" t="s">
        <v>18594</v>
      </c>
      <c r="L100" s="1" t="s">
        <v>98</v>
      </c>
      <c r="M100" s="1" t="s">
        <v>11511</v>
      </c>
      <c r="N100" s="1" t="s">
        <v>13082</v>
      </c>
      <c r="O100" s="1" t="s">
        <v>98</v>
      </c>
      <c r="P100" s="1" t="s">
        <v>18614</v>
      </c>
      <c r="Q100" s="1" t="s">
        <v>18614</v>
      </c>
      <c r="R100" s="1" t="s">
        <v>14226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6753</v>
      </c>
      <c r="H101" s="1" t="s">
        <v>8371</v>
      </c>
      <c r="I101" s="1" t="s">
        <v>10010</v>
      </c>
      <c r="J101" s="1"/>
      <c r="K101" s="1" t="s">
        <v>18594</v>
      </c>
      <c r="L101" s="1" t="s">
        <v>99</v>
      </c>
      <c r="M101" s="1" t="s">
        <v>11512</v>
      </c>
      <c r="N101" s="1" t="s">
        <v>13082</v>
      </c>
      <c r="O101" s="1" t="s">
        <v>99</v>
      </c>
      <c r="P101" s="1" t="s">
        <v>18614</v>
      </c>
      <c r="Q101" s="1" t="s">
        <v>18614</v>
      </c>
      <c r="R101" s="1" t="s">
        <v>14226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14331</v>
      </c>
      <c r="F102" s="1" t="s">
        <v>15442</v>
      </c>
      <c r="G102" s="1" t="s">
        <v>16501</v>
      </c>
      <c r="H102" s="1" t="s">
        <v>17572</v>
      </c>
      <c r="I102" s="1" t="s">
        <v>10011</v>
      </c>
      <c r="J102" s="1"/>
      <c r="K102" s="1" t="s">
        <v>18594</v>
      </c>
      <c r="L102" s="1" t="s">
        <v>100</v>
      </c>
      <c r="M102" s="1" t="s">
        <v>11513</v>
      </c>
      <c r="N102" s="1" t="s">
        <v>13082</v>
      </c>
      <c r="O102" s="1" t="s">
        <v>100</v>
      </c>
      <c r="P102" s="1" t="s">
        <v>18614</v>
      </c>
      <c r="Q102" s="1" t="s">
        <v>18614</v>
      </c>
      <c r="R102" s="1" t="s">
        <v>14226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5160</v>
      </c>
      <c r="G103" s="1" t="s">
        <v>6755</v>
      </c>
      <c r="H103" s="1" t="s">
        <v>8348</v>
      </c>
      <c r="I103" s="1" t="s">
        <v>10012</v>
      </c>
      <c r="J103" s="1"/>
      <c r="K103" s="1" t="s">
        <v>18594</v>
      </c>
      <c r="L103" s="1" t="s">
        <v>101</v>
      </c>
      <c r="M103" s="1" t="s">
        <v>11514</v>
      </c>
      <c r="N103" s="1" t="s">
        <v>13082</v>
      </c>
      <c r="O103" s="1" t="s">
        <v>101</v>
      </c>
      <c r="P103" s="1" t="s">
        <v>18614</v>
      </c>
      <c r="Q103" s="1" t="s">
        <v>18614</v>
      </c>
      <c r="R103" s="1" t="s">
        <v>14226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6756</v>
      </c>
      <c r="H104" s="1" t="s">
        <v>8373</v>
      </c>
      <c r="I104" s="1" t="s">
        <v>10013</v>
      </c>
      <c r="J104" s="1"/>
      <c r="K104" s="1" t="s">
        <v>18594</v>
      </c>
      <c r="L104" s="1" t="s">
        <v>102</v>
      </c>
      <c r="M104" s="1" t="s">
        <v>11515</v>
      </c>
      <c r="N104" s="1" t="s">
        <v>13082</v>
      </c>
      <c r="O104" s="1" t="s">
        <v>102</v>
      </c>
      <c r="P104" s="1" t="s">
        <v>18615</v>
      </c>
      <c r="Q104" s="1" t="s">
        <v>19072</v>
      </c>
      <c r="R104" s="1" t="s">
        <v>14226</v>
      </c>
      <c r="S104" s="1" t="s">
        <v>102</v>
      </c>
      <c r="T104" s="1" t="s">
        <v>19865</v>
      </c>
      <c r="U104" s="1"/>
      <c r="V104" s="1" t="s">
        <v>14238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6757</v>
      </c>
      <c r="H105" s="1" t="s">
        <v>8374</v>
      </c>
      <c r="I105" s="1" t="s">
        <v>10014</v>
      </c>
      <c r="J105" s="1"/>
      <c r="K105" s="1" t="s">
        <v>18594</v>
      </c>
      <c r="L105" s="1" t="s">
        <v>103</v>
      </c>
      <c r="M105" s="1" t="s">
        <v>11516</v>
      </c>
      <c r="N105" s="1" t="s">
        <v>13082</v>
      </c>
      <c r="O105" s="1" t="s">
        <v>103</v>
      </c>
      <c r="P105" s="1" t="s">
        <v>18616</v>
      </c>
      <c r="Q105" s="1" t="s">
        <v>18616</v>
      </c>
      <c r="R105" s="1" t="s">
        <v>14226</v>
      </c>
      <c r="S105" s="1" t="s">
        <v>103</v>
      </c>
      <c r="T105" s="1"/>
      <c r="U105" s="1" t="s">
        <v>20083</v>
      </c>
      <c r="V105" s="1" t="s">
        <v>14238</v>
      </c>
      <c r="W105" s="1" t="s">
        <v>103</v>
      </c>
      <c r="X105" s="1"/>
      <c r="Y105" t="s">
        <v>20390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14332</v>
      </c>
      <c r="F106" s="1" t="s">
        <v>15443</v>
      </c>
      <c r="G106" s="1" t="s">
        <v>16502</v>
      </c>
      <c r="H106" s="1" t="s">
        <v>17563</v>
      </c>
      <c r="I106" s="1" t="s">
        <v>10015</v>
      </c>
      <c r="J106" s="1"/>
      <c r="K106" s="1" t="s">
        <v>18594</v>
      </c>
      <c r="L106" s="1" t="s">
        <v>104</v>
      </c>
      <c r="M106" s="1" t="s">
        <v>11517</v>
      </c>
      <c r="N106" s="1" t="s">
        <v>13082</v>
      </c>
      <c r="O106" s="1" t="s">
        <v>104</v>
      </c>
      <c r="P106" s="1" t="s">
        <v>18616</v>
      </c>
      <c r="Q106" s="1" t="s">
        <v>18616</v>
      </c>
      <c r="R106" s="1" t="s">
        <v>14226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14333</v>
      </c>
      <c r="F107" s="1" t="s">
        <v>15444</v>
      </c>
      <c r="G107" s="1" t="s">
        <v>16503</v>
      </c>
      <c r="H107" s="1" t="s">
        <v>17573</v>
      </c>
      <c r="I107" s="1" t="s">
        <v>10016</v>
      </c>
      <c r="J107" s="1"/>
      <c r="K107" s="1" t="s">
        <v>18594</v>
      </c>
      <c r="L107" s="1" t="s">
        <v>105</v>
      </c>
      <c r="M107" s="1" t="s">
        <v>11518</v>
      </c>
      <c r="N107" s="1" t="s">
        <v>13082</v>
      </c>
      <c r="O107" s="1" t="s">
        <v>105</v>
      </c>
      <c r="P107" s="1" t="s">
        <v>18616</v>
      </c>
      <c r="Q107" s="1" t="s">
        <v>18616</v>
      </c>
      <c r="R107" s="1" t="s">
        <v>14226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14334</v>
      </c>
      <c r="F108" s="1" t="s">
        <v>15445</v>
      </c>
      <c r="G108" s="1" t="s">
        <v>16504</v>
      </c>
      <c r="H108" s="1" t="s">
        <v>17574</v>
      </c>
      <c r="I108" s="1" t="s">
        <v>10017</v>
      </c>
      <c r="J108" s="1"/>
      <c r="K108" s="1" t="s">
        <v>18594</v>
      </c>
      <c r="L108" s="1" t="s">
        <v>106</v>
      </c>
      <c r="M108" s="1" t="s">
        <v>11519</v>
      </c>
      <c r="N108" s="1" t="s">
        <v>13082</v>
      </c>
      <c r="O108" s="1" t="s">
        <v>106</v>
      </c>
      <c r="P108" s="1" t="s">
        <v>18617</v>
      </c>
      <c r="Q108" s="1" t="s">
        <v>19073</v>
      </c>
      <c r="R108" s="1" t="s">
        <v>14226</v>
      </c>
      <c r="S108" s="1" t="s">
        <v>106</v>
      </c>
      <c r="T108" s="1" t="s">
        <v>19866</v>
      </c>
      <c r="U108" s="1"/>
      <c r="V108" s="1" t="s">
        <v>14238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14335</v>
      </c>
      <c r="F109" s="1" t="s">
        <v>15446</v>
      </c>
      <c r="G109" s="1" t="s">
        <v>16505</v>
      </c>
      <c r="H109" s="1" t="s">
        <v>17575</v>
      </c>
      <c r="I109" s="1" t="s">
        <v>10018</v>
      </c>
      <c r="J109" s="1"/>
      <c r="K109" s="1" t="s">
        <v>18594</v>
      </c>
      <c r="L109" s="1" t="s">
        <v>107</v>
      </c>
      <c r="M109" s="1" t="s">
        <v>11520</v>
      </c>
      <c r="N109" s="1" t="s">
        <v>13082</v>
      </c>
      <c r="O109" s="1" t="s">
        <v>107</v>
      </c>
      <c r="P109" s="1" t="s">
        <v>18617</v>
      </c>
      <c r="Q109" s="1" t="s">
        <v>19074</v>
      </c>
      <c r="R109" s="1" t="s">
        <v>14226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14336</v>
      </c>
      <c r="F110" s="1" t="s">
        <v>15447</v>
      </c>
      <c r="G110" s="1" t="s">
        <v>16506</v>
      </c>
      <c r="H110" s="1" t="s">
        <v>17576</v>
      </c>
      <c r="I110" s="1" t="s">
        <v>10019</v>
      </c>
      <c r="J110" s="1"/>
      <c r="K110" s="1" t="s">
        <v>18594</v>
      </c>
      <c r="L110" s="1" t="s">
        <v>108</v>
      </c>
      <c r="M110" s="1" t="s">
        <v>11521</v>
      </c>
      <c r="N110" s="1" t="s">
        <v>13082</v>
      </c>
      <c r="O110" s="1" t="s">
        <v>108</v>
      </c>
      <c r="P110" s="1" t="s">
        <v>18617</v>
      </c>
      <c r="Q110" s="1" t="s">
        <v>19075</v>
      </c>
      <c r="R110" s="1" t="s">
        <v>14226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14337</v>
      </c>
      <c r="F111" s="1" t="s">
        <v>15448</v>
      </c>
      <c r="G111" s="1" t="s">
        <v>16507</v>
      </c>
      <c r="H111" s="1" t="s">
        <v>17577</v>
      </c>
      <c r="I111" s="1" t="s">
        <v>10020</v>
      </c>
      <c r="J111" s="1"/>
      <c r="K111" s="1" t="s">
        <v>18594</v>
      </c>
      <c r="L111" s="1" t="s">
        <v>109</v>
      </c>
      <c r="M111" s="1" t="s">
        <v>11522</v>
      </c>
      <c r="N111" s="1" t="s">
        <v>13082</v>
      </c>
      <c r="O111" s="1" t="s">
        <v>109</v>
      </c>
      <c r="P111" s="1" t="s">
        <v>18618</v>
      </c>
      <c r="Q111" s="1" t="s">
        <v>18618</v>
      </c>
      <c r="R111" s="1" t="s">
        <v>14226</v>
      </c>
      <c r="S111" s="1" t="s">
        <v>109</v>
      </c>
      <c r="T111" s="1"/>
      <c r="U111" s="1" t="s">
        <v>20084</v>
      </c>
      <c r="V111" s="1" t="s">
        <v>14238</v>
      </c>
      <c r="W111" s="1" t="s">
        <v>109</v>
      </c>
      <c r="X111" s="1"/>
      <c r="Y111" t="s">
        <v>20391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14338</v>
      </c>
      <c r="F112" s="1" t="s">
        <v>15449</v>
      </c>
      <c r="G112" s="1" t="s">
        <v>16508</v>
      </c>
      <c r="H112" s="1" t="s">
        <v>17578</v>
      </c>
      <c r="I112" s="1" t="s">
        <v>10021</v>
      </c>
      <c r="J112" s="1"/>
      <c r="K112" s="1" t="s">
        <v>18594</v>
      </c>
      <c r="L112" s="1" t="s">
        <v>110</v>
      </c>
      <c r="M112" s="1" t="s">
        <v>11523</v>
      </c>
      <c r="N112" s="1" t="s">
        <v>13082</v>
      </c>
      <c r="O112" s="1" t="s">
        <v>110</v>
      </c>
      <c r="P112" s="1" t="s">
        <v>18618</v>
      </c>
      <c r="Q112" s="1" t="s">
        <v>18618</v>
      </c>
      <c r="R112" s="1" t="s">
        <v>14226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14339</v>
      </c>
      <c r="F113" s="1" t="s">
        <v>15450</v>
      </c>
      <c r="G113" s="1" t="s">
        <v>16509</v>
      </c>
      <c r="H113" s="1" t="s">
        <v>17579</v>
      </c>
      <c r="I113" s="1" t="s">
        <v>10022</v>
      </c>
      <c r="J113" s="1"/>
      <c r="K113" s="1" t="s">
        <v>18594</v>
      </c>
      <c r="L113" s="1" t="s">
        <v>111</v>
      </c>
      <c r="M113" s="1" t="s">
        <v>11524</v>
      </c>
      <c r="N113" s="1" t="s">
        <v>13082</v>
      </c>
      <c r="O113" s="1" t="s">
        <v>111</v>
      </c>
      <c r="P113" s="1" t="s">
        <v>18619</v>
      </c>
      <c r="Q113" s="1" t="s">
        <v>19076</v>
      </c>
      <c r="R113" s="1" t="s">
        <v>14226</v>
      </c>
      <c r="S113" s="1" t="s">
        <v>111</v>
      </c>
      <c r="T113" s="1" t="s">
        <v>19867</v>
      </c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14340</v>
      </c>
      <c r="F114" s="1" t="s">
        <v>15451</v>
      </c>
      <c r="G114" s="1" t="s">
        <v>16510</v>
      </c>
      <c r="H114" s="1" t="s">
        <v>17580</v>
      </c>
      <c r="I114" s="1" t="s">
        <v>10023</v>
      </c>
      <c r="J114" s="1"/>
      <c r="K114" s="1" t="s">
        <v>18594</v>
      </c>
      <c r="L114" s="1" t="s">
        <v>112</v>
      </c>
      <c r="M114" s="1" t="s">
        <v>11525</v>
      </c>
      <c r="N114" s="1" t="s">
        <v>13082</v>
      </c>
      <c r="O114" s="1" t="s">
        <v>112</v>
      </c>
      <c r="P114" s="1" t="s">
        <v>18619</v>
      </c>
      <c r="Q114" s="1" t="s">
        <v>19077</v>
      </c>
      <c r="R114" s="1" t="s">
        <v>14226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14341</v>
      </c>
      <c r="F115" s="1" t="s">
        <v>15452</v>
      </c>
      <c r="G115" s="1" t="s">
        <v>16511</v>
      </c>
      <c r="H115" s="1" t="s">
        <v>17581</v>
      </c>
      <c r="I115" s="1" t="s">
        <v>10024</v>
      </c>
      <c r="J115" s="1"/>
      <c r="K115" s="1" t="s">
        <v>18594</v>
      </c>
      <c r="L115" s="1" t="s">
        <v>113</v>
      </c>
      <c r="M115" s="1" t="s">
        <v>11526</v>
      </c>
      <c r="N115" s="1" t="s">
        <v>13082</v>
      </c>
      <c r="O115" s="1" t="s">
        <v>113</v>
      </c>
      <c r="P115" s="1" t="s">
        <v>18619</v>
      </c>
      <c r="Q115" s="1" t="s">
        <v>19078</v>
      </c>
      <c r="R115" s="1" t="s">
        <v>14226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14342</v>
      </c>
      <c r="F116" s="1" t="s">
        <v>15453</v>
      </c>
      <c r="G116" s="1" t="s">
        <v>14342</v>
      </c>
      <c r="H116" s="1" t="s">
        <v>17582</v>
      </c>
      <c r="I116" s="1" t="s">
        <v>10025</v>
      </c>
      <c r="J116" s="1"/>
      <c r="K116" s="1" t="s">
        <v>18594</v>
      </c>
      <c r="L116" s="1" t="s">
        <v>114</v>
      </c>
      <c r="M116" s="1" t="s">
        <v>11527</v>
      </c>
      <c r="N116" s="1" t="s">
        <v>13082</v>
      </c>
      <c r="O116" s="1" t="s">
        <v>114</v>
      </c>
      <c r="P116" s="1" t="s">
        <v>18619</v>
      </c>
      <c r="Q116" s="1" t="s">
        <v>19079</v>
      </c>
      <c r="R116" s="1" t="s">
        <v>14226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14343</v>
      </c>
      <c r="F117" s="1" t="s">
        <v>15454</v>
      </c>
      <c r="G117" s="1" t="s">
        <v>16512</v>
      </c>
      <c r="H117" s="1" t="s">
        <v>17583</v>
      </c>
      <c r="I117" s="1" t="s">
        <v>10026</v>
      </c>
      <c r="J117" s="1"/>
      <c r="K117" s="1" t="s">
        <v>18594</v>
      </c>
      <c r="L117" s="1" t="s">
        <v>115</v>
      </c>
      <c r="M117" s="1" t="s">
        <v>11528</v>
      </c>
      <c r="N117" s="1" t="s">
        <v>13082</v>
      </c>
      <c r="O117" s="1" t="s">
        <v>115</v>
      </c>
      <c r="P117" s="1" t="s">
        <v>18619</v>
      </c>
      <c r="Q117" s="1" t="s">
        <v>19080</v>
      </c>
      <c r="R117" s="1" t="s">
        <v>14226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14344</v>
      </c>
      <c r="F118" s="1" t="s">
        <v>15455</v>
      </c>
      <c r="G118" s="1" t="s">
        <v>16513</v>
      </c>
      <c r="H118" s="1" t="s">
        <v>17584</v>
      </c>
      <c r="I118" s="1" t="s">
        <v>10027</v>
      </c>
      <c r="J118" s="1"/>
      <c r="K118" s="1" t="s">
        <v>18594</v>
      </c>
      <c r="L118" s="1" t="s">
        <v>116</v>
      </c>
      <c r="M118" s="1" t="s">
        <v>11529</v>
      </c>
      <c r="N118" s="1" t="s">
        <v>13082</v>
      </c>
      <c r="O118" s="1" t="s">
        <v>116</v>
      </c>
      <c r="P118" s="1" t="s">
        <v>18619</v>
      </c>
      <c r="Q118" s="1" t="s">
        <v>19081</v>
      </c>
      <c r="R118" s="1" t="s">
        <v>14226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6770</v>
      </c>
      <c r="H119" s="1" t="s">
        <v>8387</v>
      </c>
      <c r="I119" s="1" t="s">
        <v>10028</v>
      </c>
      <c r="J119" s="1"/>
      <c r="K119" s="1" t="s">
        <v>18594</v>
      </c>
      <c r="L119" s="1" t="s">
        <v>117</v>
      </c>
      <c r="M119" s="1" t="s">
        <v>11530</v>
      </c>
      <c r="N119" s="1" t="s">
        <v>13082</v>
      </c>
      <c r="O119" s="1" t="s">
        <v>117</v>
      </c>
      <c r="P119" s="1" t="s">
        <v>18619</v>
      </c>
      <c r="Q119" s="1" t="s">
        <v>19082</v>
      </c>
      <c r="R119" s="1" t="s">
        <v>14226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14345</v>
      </c>
      <c r="F120" s="1" t="s">
        <v>15456</v>
      </c>
      <c r="G120" s="1" t="s">
        <v>16514</v>
      </c>
      <c r="H120" s="1" t="s">
        <v>17585</v>
      </c>
      <c r="I120" s="1" t="s">
        <v>10029</v>
      </c>
      <c r="J120" s="1"/>
      <c r="K120" s="1" t="s">
        <v>18594</v>
      </c>
      <c r="L120" s="1" t="s">
        <v>118</v>
      </c>
      <c r="M120" s="1" t="s">
        <v>11531</v>
      </c>
      <c r="N120" s="1" t="s">
        <v>13082</v>
      </c>
      <c r="O120" s="1" t="s">
        <v>118</v>
      </c>
      <c r="P120" s="1" t="s">
        <v>18619</v>
      </c>
      <c r="Q120" s="1" t="s">
        <v>19083</v>
      </c>
      <c r="R120" s="1" t="s">
        <v>14226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6772</v>
      </c>
      <c r="H121" s="1" t="s">
        <v>8389</v>
      </c>
      <c r="I121" s="1" t="s">
        <v>10030</v>
      </c>
      <c r="J121" s="1"/>
      <c r="K121" s="1" t="s">
        <v>18594</v>
      </c>
      <c r="L121" s="1" t="s">
        <v>119</v>
      </c>
      <c r="M121" s="1" t="s">
        <v>11532</v>
      </c>
      <c r="N121" s="1" t="s">
        <v>13082</v>
      </c>
      <c r="O121" s="1" t="s">
        <v>119</v>
      </c>
      <c r="P121" s="1" t="s">
        <v>18619</v>
      </c>
      <c r="Q121" s="1" t="s">
        <v>19084</v>
      </c>
      <c r="R121" s="1" t="s">
        <v>14226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14346</v>
      </c>
      <c r="F122" s="1" t="s">
        <v>15457</v>
      </c>
      <c r="G122" s="1" t="s">
        <v>16515</v>
      </c>
      <c r="H122" s="1" t="s">
        <v>17586</v>
      </c>
      <c r="I122" s="1" t="s">
        <v>10031</v>
      </c>
      <c r="J122" s="1"/>
      <c r="K122" s="1" t="s">
        <v>18594</v>
      </c>
      <c r="L122" s="1" t="s">
        <v>120</v>
      </c>
      <c r="M122" s="1" t="s">
        <v>11533</v>
      </c>
      <c r="N122" s="1" t="s">
        <v>13082</v>
      </c>
      <c r="O122" s="1" t="s">
        <v>120</v>
      </c>
      <c r="P122" s="1" t="s">
        <v>18620</v>
      </c>
      <c r="Q122" s="1" t="s">
        <v>18620</v>
      </c>
      <c r="R122" s="1" t="s">
        <v>14226</v>
      </c>
      <c r="S122" s="1" t="s">
        <v>120</v>
      </c>
      <c r="T122" s="1"/>
      <c r="U122" s="1" t="s">
        <v>20085</v>
      </c>
      <c r="V122" s="1" t="s">
        <v>14238</v>
      </c>
      <c r="W122" s="1" t="s">
        <v>120</v>
      </c>
      <c r="X122" s="1" t="s">
        <v>20296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14347</v>
      </c>
      <c r="F123" s="1" t="s">
        <v>15458</v>
      </c>
      <c r="G123" s="1" t="s">
        <v>16516</v>
      </c>
      <c r="H123" s="1" t="s">
        <v>17587</v>
      </c>
      <c r="I123" s="1" t="s">
        <v>10032</v>
      </c>
      <c r="J123" s="1"/>
      <c r="K123" s="1" t="s">
        <v>18594</v>
      </c>
      <c r="L123" s="1" t="s">
        <v>121</v>
      </c>
      <c r="M123" s="1" t="s">
        <v>11534</v>
      </c>
      <c r="N123" s="1" t="s">
        <v>13082</v>
      </c>
      <c r="O123" s="1" t="s">
        <v>121</v>
      </c>
      <c r="P123" s="1" t="s">
        <v>18620</v>
      </c>
      <c r="Q123" s="1" t="s">
        <v>18620</v>
      </c>
      <c r="R123" s="1" t="s">
        <v>14226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14348</v>
      </c>
      <c r="F124" s="1" t="s">
        <v>15459</v>
      </c>
      <c r="G124" s="1" t="s">
        <v>16517</v>
      </c>
      <c r="H124" s="1" t="s">
        <v>17588</v>
      </c>
      <c r="I124" s="1" t="s">
        <v>10033</v>
      </c>
      <c r="J124" s="1"/>
      <c r="K124" s="1" t="s">
        <v>18594</v>
      </c>
      <c r="L124" s="1" t="s">
        <v>122</v>
      </c>
      <c r="M124" s="1" t="s">
        <v>11535</v>
      </c>
      <c r="N124" s="1" t="s">
        <v>13082</v>
      </c>
      <c r="O124" s="1" t="s">
        <v>122</v>
      </c>
      <c r="P124" s="1" t="s">
        <v>18620</v>
      </c>
      <c r="Q124" s="1" t="s">
        <v>18620</v>
      </c>
      <c r="R124" s="1" t="s">
        <v>14226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14349</v>
      </c>
      <c r="F125" s="1" t="s">
        <v>15460</v>
      </c>
      <c r="G125" s="1" t="s">
        <v>16518</v>
      </c>
      <c r="H125" s="1" t="s">
        <v>17589</v>
      </c>
      <c r="I125" s="1" t="s">
        <v>10031</v>
      </c>
      <c r="J125" s="1"/>
      <c r="K125" s="1" t="s">
        <v>18594</v>
      </c>
      <c r="L125" s="1" t="s">
        <v>123</v>
      </c>
      <c r="M125" s="1" t="s">
        <v>11536</v>
      </c>
      <c r="N125" s="1" t="s">
        <v>13082</v>
      </c>
      <c r="O125" s="1" t="s">
        <v>123</v>
      </c>
      <c r="P125" s="1" t="s">
        <v>18620</v>
      </c>
      <c r="Q125" s="1" t="s">
        <v>18620</v>
      </c>
      <c r="R125" s="1" t="s">
        <v>14226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6777</v>
      </c>
      <c r="H126" s="1" t="s">
        <v>8394</v>
      </c>
      <c r="I126" s="1" t="s">
        <v>10034</v>
      </c>
      <c r="J126" s="1"/>
      <c r="K126" s="1" t="s">
        <v>18594</v>
      </c>
      <c r="L126" s="1" t="s">
        <v>124</v>
      </c>
      <c r="M126" s="1" t="s">
        <v>11537</v>
      </c>
      <c r="N126" s="1" t="s">
        <v>13082</v>
      </c>
      <c r="O126" s="1" t="s">
        <v>124</v>
      </c>
      <c r="P126" s="1" t="s">
        <v>18620</v>
      </c>
      <c r="Q126" s="1" t="s">
        <v>18620</v>
      </c>
      <c r="R126" s="1" t="s">
        <v>14226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14350</v>
      </c>
      <c r="F127" s="1" t="s">
        <v>15461</v>
      </c>
      <c r="G127" s="1" t="s">
        <v>16519</v>
      </c>
      <c r="H127" s="1" t="s">
        <v>17590</v>
      </c>
      <c r="I127" s="1" t="s">
        <v>10035</v>
      </c>
      <c r="J127" s="1"/>
      <c r="K127" s="1" t="s">
        <v>18594</v>
      </c>
      <c r="L127" s="1" t="s">
        <v>125</v>
      </c>
      <c r="M127" s="1" t="s">
        <v>11538</v>
      </c>
      <c r="N127" s="1" t="s">
        <v>13082</v>
      </c>
      <c r="O127" s="1" t="s">
        <v>125</v>
      </c>
      <c r="P127" s="1" t="s">
        <v>18620</v>
      </c>
      <c r="Q127" s="1" t="s">
        <v>18620</v>
      </c>
      <c r="R127" s="1" t="s">
        <v>14226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14351</v>
      </c>
      <c r="F128" s="1" t="s">
        <v>15462</v>
      </c>
      <c r="G128" s="1" t="s">
        <v>16520</v>
      </c>
      <c r="H128" s="1" t="s">
        <v>17591</v>
      </c>
      <c r="I128" s="1" t="s">
        <v>10036</v>
      </c>
      <c r="J128" s="1"/>
      <c r="K128" s="1" t="s">
        <v>18594</v>
      </c>
      <c r="L128" s="1" t="s">
        <v>126</v>
      </c>
      <c r="M128" s="1" t="s">
        <v>11539</v>
      </c>
      <c r="N128" s="1" t="s">
        <v>13082</v>
      </c>
      <c r="O128" s="1" t="s">
        <v>126</v>
      </c>
      <c r="P128" s="1" t="s">
        <v>18620</v>
      </c>
      <c r="Q128" s="1" t="s">
        <v>18620</v>
      </c>
      <c r="R128" s="1" t="s">
        <v>14226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14352</v>
      </c>
      <c r="F129" s="1" t="s">
        <v>15463</v>
      </c>
      <c r="G129" s="1" t="s">
        <v>16521</v>
      </c>
      <c r="H129" s="1" t="s">
        <v>17592</v>
      </c>
      <c r="I129" s="1" t="s">
        <v>10037</v>
      </c>
      <c r="J129" s="1"/>
      <c r="K129" s="1" t="s">
        <v>18594</v>
      </c>
      <c r="L129" s="1" t="s">
        <v>127</v>
      </c>
      <c r="M129" s="1" t="s">
        <v>11540</v>
      </c>
      <c r="N129" s="1" t="s">
        <v>13082</v>
      </c>
      <c r="O129" s="1" t="s">
        <v>127</v>
      </c>
      <c r="P129" s="1" t="s">
        <v>18621</v>
      </c>
      <c r="Q129" s="1" t="s">
        <v>19085</v>
      </c>
      <c r="R129" s="1" t="s">
        <v>14226</v>
      </c>
      <c r="S129" s="1" t="s">
        <v>127</v>
      </c>
      <c r="T129" s="1" t="s">
        <v>19868</v>
      </c>
      <c r="U129" s="1"/>
      <c r="V129" s="1" t="s">
        <v>14238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6781</v>
      </c>
      <c r="H130" s="1" t="s">
        <v>8398</v>
      </c>
      <c r="I130" s="1" t="s">
        <v>10038</v>
      </c>
      <c r="J130" s="1"/>
      <c r="K130" s="1" t="s">
        <v>18594</v>
      </c>
      <c r="L130" s="1" t="s">
        <v>128</v>
      </c>
      <c r="M130" s="1" t="s">
        <v>11541</v>
      </c>
      <c r="N130" s="1" t="s">
        <v>13082</v>
      </c>
      <c r="O130" s="1" t="s">
        <v>128</v>
      </c>
      <c r="P130" s="1" t="s">
        <v>18621</v>
      </c>
      <c r="Q130" s="1" t="s">
        <v>19086</v>
      </c>
      <c r="R130" s="1" t="s">
        <v>14226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14353</v>
      </c>
      <c r="F131" s="1" t="s">
        <v>15464</v>
      </c>
      <c r="G131" s="1" t="s">
        <v>16522</v>
      </c>
      <c r="H131" s="1" t="s">
        <v>17593</v>
      </c>
      <c r="I131" s="1" t="s">
        <v>10039</v>
      </c>
      <c r="J131" s="1"/>
      <c r="K131" s="1" t="s">
        <v>18594</v>
      </c>
      <c r="L131" s="1" t="s">
        <v>129</v>
      </c>
      <c r="M131" s="1" t="s">
        <v>11542</v>
      </c>
      <c r="N131" s="1" t="s">
        <v>13082</v>
      </c>
      <c r="O131" s="1" t="s">
        <v>129</v>
      </c>
      <c r="P131" s="1" t="s">
        <v>18621</v>
      </c>
      <c r="Q131" s="1" t="s">
        <v>19087</v>
      </c>
      <c r="R131" s="1" t="s">
        <v>14226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6783</v>
      </c>
      <c r="H132" s="1" t="s">
        <v>8400</v>
      </c>
      <c r="I132" s="1" t="s">
        <v>10040</v>
      </c>
      <c r="J132" s="1"/>
      <c r="K132" s="1" t="s">
        <v>18594</v>
      </c>
      <c r="L132" s="1" t="s">
        <v>130</v>
      </c>
      <c r="M132" s="1" t="s">
        <v>11543</v>
      </c>
      <c r="N132" s="1" t="s">
        <v>13082</v>
      </c>
      <c r="O132" s="1" t="s">
        <v>130</v>
      </c>
      <c r="P132" s="1" t="s">
        <v>18622</v>
      </c>
      <c r="Q132" s="1" t="s">
        <v>18622</v>
      </c>
      <c r="R132" s="1" t="s">
        <v>14226</v>
      </c>
      <c r="S132" s="1" t="s">
        <v>130</v>
      </c>
      <c r="T132" s="1"/>
      <c r="U132" s="1" t="s">
        <v>20086</v>
      </c>
      <c r="V132" s="1" t="s">
        <v>14238</v>
      </c>
      <c r="W132" s="1" t="s">
        <v>130</v>
      </c>
      <c r="X132" s="1"/>
      <c r="Y132" t="s">
        <v>20392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14354</v>
      </c>
      <c r="F133" s="1" t="s">
        <v>15465</v>
      </c>
      <c r="G133" s="1" t="s">
        <v>16523</v>
      </c>
      <c r="H133" s="1" t="s">
        <v>17594</v>
      </c>
      <c r="I133" s="1" t="s">
        <v>10041</v>
      </c>
      <c r="J133" s="1"/>
      <c r="K133" s="1" t="s">
        <v>18594</v>
      </c>
      <c r="L133" s="1" t="s">
        <v>131</v>
      </c>
      <c r="M133" s="1" t="s">
        <v>11544</v>
      </c>
      <c r="N133" s="1" t="s">
        <v>13082</v>
      </c>
      <c r="O133" s="1" t="s">
        <v>131</v>
      </c>
      <c r="P133" s="1" t="s">
        <v>18622</v>
      </c>
      <c r="Q133" s="1" t="s">
        <v>18622</v>
      </c>
      <c r="R133" s="1" t="s">
        <v>14226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14355</v>
      </c>
      <c r="F134" s="1" t="s">
        <v>15466</v>
      </c>
      <c r="G134" s="1" t="s">
        <v>16524</v>
      </c>
      <c r="H134" s="1" t="s">
        <v>17595</v>
      </c>
      <c r="I134" s="1" t="s">
        <v>10042</v>
      </c>
      <c r="J134" s="1"/>
      <c r="K134" s="1" t="s">
        <v>18594</v>
      </c>
      <c r="L134" s="1" t="s">
        <v>132</v>
      </c>
      <c r="M134" s="1" t="s">
        <v>11545</v>
      </c>
      <c r="N134" s="1" t="s">
        <v>13082</v>
      </c>
      <c r="O134" s="1" t="s">
        <v>132</v>
      </c>
      <c r="P134" s="1" t="s">
        <v>18623</v>
      </c>
      <c r="Q134" s="1" t="s">
        <v>19088</v>
      </c>
      <c r="R134" s="1" t="s">
        <v>14226</v>
      </c>
      <c r="S134" s="1" t="s">
        <v>132</v>
      </c>
      <c r="T134" s="1" t="s">
        <v>19869</v>
      </c>
      <c r="U134" s="1"/>
      <c r="V134" s="1" t="s">
        <v>14238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14356</v>
      </c>
      <c r="F135" s="1" t="s">
        <v>15467</v>
      </c>
      <c r="G135" s="1" t="s">
        <v>16525</v>
      </c>
      <c r="H135" s="1" t="s">
        <v>17596</v>
      </c>
      <c r="I135" s="1" t="s">
        <v>10043</v>
      </c>
      <c r="J135" s="1"/>
      <c r="K135" s="1" t="s">
        <v>18594</v>
      </c>
      <c r="L135" s="1" t="s">
        <v>133</v>
      </c>
      <c r="M135" s="1" t="s">
        <v>11546</v>
      </c>
      <c r="N135" s="1" t="s">
        <v>13082</v>
      </c>
      <c r="O135" s="1" t="s">
        <v>133</v>
      </c>
      <c r="P135" s="1" t="s">
        <v>18623</v>
      </c>
      <c r="Q135" s="1" t="s">
        <v>19089</v>
      </c>
      <c r="R135" s="1" t="s">
        <v>14226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14357</v>
      </c>
      <c r="F136" s="1" t="s">
        <v>15468</v>
      </c>
      <c r="G136" s="1" t="s">
        <v>16526</v>
      </c>
      <c r="H136" s="1" t="s">
        <v>17597</v>
      </c>
      <c r="I136" s="1" t="s">
        <v>10044</v>
      </c>
      <c r="J136" s="1"/>
      <c r="K136" s="1" t="s">
        <v>18594</v>
      </c>
      <c r="L136" s="1" t="s">
        <v>134</v>
      </c>
      <c r="M136" s="1" t="s">
        <v>11547</v>
      </c>
      <c r="N136" s="1" t="s">
        <v>13082</v>
      </c>
      <c r="O136" s="1" t="s">
        <v>134</v>
      </c>
      <c r="P136" s="1" t="s">
        <v>18623</v>
      </c>
      <c r="Q136" s="1" t="s">
        <v>19090</v>
      </c>
      <c r="R136" s="1" t="s">
        <v>14226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14358</v>
      </c>
      <c r="F137" s="1" t="s">
        <v>15469</v>
      </c>
      <c r="G137" s="1" t="s">
        <v>16527</v>
      </c>
      <c r="H137" s="1" t="s">
        <v>17598</v>
      </c>
      <c r="I137" s="1" t="s">
        <v>10045</v>
      </c>
      <c r="J137" s="1"/>
      <c r="K137" s="1" t="s">
        <v>18594</v>
      </c>
      <c r="L137" s="1" t="s">
        <v>135</v>
      </c>
      <c r="M137" s="1" t="s">
        <v>11548</v>
      </c>
      <c r="N137" s="1" t="s">
        <v>13082</v>
      </c>
      <c r="O137" s="1" t="s">
        <v>135</v>
      </c>
      <c r="P137" s="1" t="s">
        <v>18623</v>
      </c>
      <c r="Q137" s="1" t="s">
        <v>19091</v>
      </c>
      <c r="R137" s="1" t="s">
        <v>14226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14359</v>
      </c>
      <c r="F138" s="1" t="s">
        <v>15470</v>
      </c>
      <c r="G138" s="1" t="s">
        <v>16528</v>
      </c>
      <c r="H138" s="1" t="s">
        <v>17599</v>
      </c>
      <c r="I138" s="1" t="s">
        <v>10046</v>
      </c>
      <c r="J138" s="1"/>
      <c r="K138" s="1" t="s">
        <v>18594</v>
      </c>
      <c r="L138" s="1" t="s">
        <v>136</v>
      </c>
      <c r="M138" s="1" t="s">
        <v>11549</v>
      </c>
      <c r="N138" s="1" t="s">
        <v>13082</v>
      </c>
      <c r="O138" s="1" t="s">
        <v>136</v>
      </c>
      <c r="P138" s="1" t="s">
        <v>18623</v>
      </c>
      <c r="Q138" s="1" t="s">
        <v>19092</v>
      </c>
      <c r="R138" s="1" t="s">
        <v>14226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14360</v>
      </c>
      <c r="F139" s="1" t="s">
        <v>15471</v>
      </c>
      <c r="G139" s="1" t="s">
        <v>16529</v>
      </c>
      <c r="H139" s="1" t="s">
        <v>17600</v>
      </c>
      <c r="I139" s="1" t="s">
        <v>10047</v>
      </c>
      <c r="J139" s="1"/>
      <c r="K139" s="1" t="s">
        <v>18594</v>
      </c>
      <c r="L139" s="1" t="s">
        <v>137</v>
      </c>
      <c r="M139" s="1" t="s">
        <v>11550</v>
      </c>
      <c r="N139" s="1" t="s">
        <v>13082</v>
      </c>
      <c r="O139" s="1" t="s">
        <v>137</v>
      </c>
      <c r="P139" s="1" t="s">
        <v>18623</v>
      </c>
      <c r="Q139" s="1" t="s">
        <v>19093</v>
      </c>
      <c r="R139" s="1" t="s">
        <v>14226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14361</v>
      </c>
      <c r="F140" s="1" t="s">
        <v>15472</v>
      </c>
      <c r="G140" s="1" t="s">
        <v>16530</v>
      </c>
      <c r="H140" s="1" t="s">
        <v>17601</v>
      </c>
      <c r="I140" s="1" t="s">
        <v>10048</v>
      </c>
      <c r="J140" s="1"/>
      <c r="K140" s="1" t="s">
        <v>18594</v>
      </c>
      <c r="L140" s="1" t="s">
        <v>138</v>
      </c>
      <c r="M140" s="1" t="s">
        <v>11551</v>
      </c>
      <c r="N140" s="1" t="s">
        <v>13082</v>
      </c>
      <c r="O140" s="1" t="s">
        <v>138</v>
      </c>
      <c r="P140" s="1" t="s">
        <v>18623</v>
      </c>
      <c r="Q140" s="1" t="s">
        <v>19094</v>
      </c>
      <c r="R140" s="1" t="s">
        <v>14226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14362</v>
      </c>
      <c r="F141" s="1" t="s">
        <v>15473</v>
      </c>
      <c r="G141" s="1" t="s">
        <v>16531</v>
      </c>
      <c r="H141" s="1" t="s">
        <v>17602</v>
      </c>
      <c r="I141" s="1" t="s">
        <v>10049</v>
      </c>
      <c r="J141" s="1"/>
      <c r="K141" s="1" t="s">
        <v>18594</v>
      </c>
      <c r="L141" s="1" t="s">
        <v>139</v>
      </c>
      <c r="M141" s="1" t="s">
        <v>11552</v>
      </c>
      <c r="N141" s="1" t="s">
        <v>13082</v>
      </c>
      <c r="O141" s="1" t="s">
        <v>139</v>
      </c>
      <c r="P141" s="1" t="s">
        <v>18624</v>
      </c>
      <c r="Q141" s="1" t="s">
        <v>18624</v>
      </c>
      <c r="R141" s="1" t="s">
        <v>14226</v>
      </c>
      <c r="S141" s="1" t="s">
        <v>139</v>
      </c>
      <c r="T141" s="1"/>
      <c r="U141" s="1" t="s">
        <v>20087</v>
      </c>
      <c r="V141" s="1" t="s">
        <v>14238</v>
      </c>
      <c r="W141" s="1" t="s">
        <v>139</v>
      </c>
      <c r="X141" s="1" t="s">
        <v>20297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14363</v>
      </c>
      <c r="F142" s="1" t="s">
        <v>15474</v>
      </c>
      <c r="G142" s="1" t="s">
        <v>16532</v>
      </c>
      <c r="H142" s="1" t="s">
        <v>17603</v>
      </c>
      <c r="I142" s="1" t="s">
        <v>10050</v>
      </c>
      <c r="J142" s="1"/>
      <c r="K142" s="1" t="s">
        <v>18594</v>
      </c>
      <c r="L142" s="1" t="s">
        <v>140</v>
      </c>
      <c r="M142" s="1" t="s">
        <v>11553</v>
      </c>
      <c r="N142" s="1" t="s">
        <v>13082</v>
      </c>
      <c r="O142" s="1" t="s">
        <v>140</v>
      </c>
      <c r="P142" s="1" t="s">
        <v>18624</v>
      </c>
      <c r="Q142" s="1" t="s">
        <v>18624</v>
      </c>
      <c r="R142" s="1" t="s">
        <v>14226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14364</v>
      </c>
      <c r="F143" s="1" t="s">
        <v>15475</v>
      </c>
      <c r="G143" s="1" t="s">
        <v>16533</v>
      </c>
      <c r="H143" s="1" t="s">
        <v>17604</v>
      </c>
      <c r="I143" s="1" t="s">
        <v>10051</v>
      </c>
      <c r="J143" s="1"/>
      <c r="K143" s="1" t="s">
        <v>18594</v>
      </c>
      <c r="L143" s="1" t="s">
        <v>141</v>
      </c>
      <c r="M143" s="1" t="s">
        <v>11554</v>
      </c>
      <c r="N143" s="1" t="s">
        <v>13082</v>
      </c>
      <c r="O143" s="1" t="s">
        <v>141</v>
      </c>
      <c r="P143" s="1" t="s">
        <v>18624</v>
      </c>
      <c r="Q143" s="1" t="s">
        <v>18624</v>
      </c>
      <c r="R143" s="1" t="s">
        <v>14226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6795</v>
      </c>
      <c r="H144" s="1" t="s">
        <v>8412</v>
      </c>
      <c r="I144" s="1" t="s">
        <v>10052</v>
      </c>
      <c r="J144" s="1"/>
      <c r="K144" s="1" t="s">
        <v>18594</v>
      </c>
      <c r="L144" s="1" t="s">
        <v>142</v>
      </c>
      <c r="M144" s="1" t="s">
        <v>11555</v>
      </c>
      <c r="N144" s="1" t="s">
        <v>13082</v>
      </c>
      <c r="O144" s="1" t="s">
        <v>142</v>
      </c>
      <c r="P144" s="1" t="s">
        <v>18624</v>
      </c>
      <c r="Q144" s="1" t="s">
        <v>18624</v>
      </c>
      <c r="R144" s="1" t="s">
        <v>14226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6796</v>
      </c>
      <c r="H145" s="1" t="s">
        <v>8413</v>
      </c>
      <c r="I145" s="1" t="s">
        <v>10053</v>
      </c>
      <c r="J145" s="1"/>
      <c r="K145" s="1" t="s">
        <v>18594</v>
      </c>
      <c r="L145" s="1" t="s">
        <v>143</v>
      </c>
      <c r="M145" s="1" t="s">
        <v>11556</v>
      </c>
      <c r="N145" s="1" t="s">
        <v>13082</v>
      </c>
      <c r="O145" s="1" t="s">
        <v>143</v>
      </c>
      <c r="P145" s="1" t="s">
        <v>18624</v>
      </c>
      <c r="Q145" s="1" t="s">
        <v>18624</v>
      </c>
      <c r="R145" s="1" t="s">
        <v>14226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14365</v>
      </c>
      <c r="F146" s="1" t="s">
        <v>15476</v>
      </c>
      <c r="G146" s="1" t="s">
        <v>16534</v>
      </c>
      <c r="H146" s="1" t="s">
        <v>17605</v>
      </c>
      <c r="I146" s="1" t="s">
        <v>10054</v>
      </c>
      <c r="J146" s="1"/>
      <c r="K146" s="1" t="s">
        <v>18594</v>
      </c>
      <c r="L146" s="1" t="s">
        <v>144</v>
      </c>
      <c r="M146" s="1" t="s">
        <v>11557</v>
      </c>
      <c r="N146" s="1" t="s">
        <v>13082</v>
      </c>
      <c r="O146" s="1" t="s">
        <v>144</v>
      </c>
      <c r="P146" s="1" t="s">
        <v>18624</v>
      </c>
      <c r="Q146" s="1" t="s">
        <v>18624</v>
      </c>
      <c r="R146" s="1" t="s">
        <v>14226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14366</v>
      </c>
      <c r="F147" s="1" t="s">
        <v>15477</v>
      </c>
      <c r="G147" s="1" t="s">
        <v>16535</v>
      </c>
      <c r="H147" s="1" t="s">
        <v>17606</v>
      </c>
      <c r="I147" s="1" t="s">
        <v>10055</v>
      </c>
      <c r="J147" s="1"/>
      <c r="K147" s="1" t="s">
        <v>18594</v>
      </c>
      <c r="L147" s="1" t="s">
        <v>145</v>
      </c>
      <c r="M147" s="1" t="s">
        <v>11558</v>
      </c>
      <c r="N147" s="1" t="s">
        <v>13082</v>
      </c>
      <c r="O147" s="1" t="s">
        <v>145</v>
      </c>
      <c r="P147" s="1" t="s">
        <v>18625</v>
      </c>
      <c r="Q147" s="1" t="s">
        <v>19095</v>
      </c>
      <c r="R147" s="1" t="s">
        <v>14226</v>
      </c>
      <c r="S147" s="1" t="s">
        <v>145</v>
      </c>
      <c r="T147" s="1" t="s">
        <v>19870</v>
      </c>
      <c r="U147" s="1"/>
      <c r="V147" s="1" t="s">
        <v>14238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14367</v>
      </c>
      <c r="F148" s="1" t="s">
        <v>15478</v>
      </c>
      <c r="G148" s="1" t="s">
        <v>16536</v>
      </c>
      <c r="H148" s="1" t="s">
        <v>17607</v>
      </c>
      <c r="I148" s="1" t="s">
        <v>10056</v>
      </c>
      <c r="J148" s="1"/>
      <c r="K148" s="1" t="s">
        <v>18594</v>
      </c>
      <c r="L148" s="1" t="s">
        <v>146</v>
      </c>
      <c r="M148" s="1" t="s">
        <v>11559</v>
      </c>
      <c r="N148" s="1" t="s">
        <v>13082</v>
      </c>
      <c r="O148" s="1" t="s">
        <v>146</v>
      </c>
      <c r="P148" s="1" t="s">
        <v>18625</v>
      </c>
      <c r="Q148" s="1" t="s">
        <v>19096</v>
      </c>
      <c r="R148" s="1" t="s">
        <v>14226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14368</v>
      </c>
      <c r="F149" s="1" t="s">
        <v>15479</v>
      </c>
      <c r="G149" s="1" t="s">
        <v>16537</v>
      </c>
      <c r="H149" s="1" t="s">
        <v>17608</v>
      </c>
      <c r="I149" s="1" t="s">
        <v>10057</v>
      </c>
      <c r="J149" s="1"/>
      <c r="K149" s="1" t="s">
        <v>18594</v>
      </c>
      <c r="L149" s="1" t="s">
        <v>147</v>
      </c>
      <c r="M149" s="1" t="s">
        <v>11560</v>
      </c>
      <c r="N149" s="1" t="s">
        <v>13082</v>
      </c>
      <c r="O149" s="1" t="s">
        <v>147</v>
      </c>
      <c r="P149" s="1" t="s">
        <v>18625</v>
      </c>
      <c r="Q149" s="1" t="s">
        <v>19097</v>
      </c>
      <c r="R149" s="1" t="s">
        <v>14226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14369</v>
      </c>
      <c r="F150" s="1" t="s">
        <v>15480</v>
      </c>
      <c r="G150" s="1" t="s">
        <v>16538</v>
      </c>
      <c r="H150" s="1" t="s">
        <v>17609</v>
      </c>
      <c r="I150" s="1" t="s">
        <v>10058</v>
      </c>
      <c r="J150" s="1"/>
      <c r="K150" s="1" t="s">
        <v>18594</v>
      </c>
      <c r="L150" s="1" t="s">
        <v>148</v>
      </c>
      <c r="M150" s="1" t="s">
        <v>11561</v>
      </c>
      <c r="N150" s="1" t="s">
        <v>13082</v>
      </c>
      <c r="O150" s="1" t="s">
        <v>148</v>
      </c>
      <c r="P150" s="1" t="s">
        <v>18626</v>
      </c>
      <c r="Q150" s="1" t="s">
        <v>18626</v>
      </c>
      <c r="R150" s="1" t="s">
        <v>14226</v>
      </c>
      <c r="S150" s="1" t="s">
        <v>148</v>
      </c>
      <c r="T150" s="1"/>
      <c r="U150" s="1" t="s">
        <v>20088</v>
      </c>
      <c r="V150" s="1" t="s">
        <v>14238</v>
      </c>
      <c r="W150" s="1" t="s">
        <v>148</v>
      </c>
      <c r="X150" s="1"/>
      <c r="Y150" t="s">
        <v>20393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14370</v>
      </c>
      <c r="F151" s="1" t="s">
        <v>15481</v>
      </c>
      <c r="G151" s="1" t="s">
        <v>14370</v>
      </c>
      <c r="H151" s="1" t="s">
        <v>17610</v>
      </c>
      <c r="I151" s="1" t="s">
        <v>10059</v>
      </c>
      <c r="J151" s="1"/>
      <c r="K151" s="1" t="s">
        <v>18594</v>
      </c>
      <c r="L151" s="1" t="s">
        <v>149</v>
      </c>
      <c r="M151" s="1" t="s">
        <v>11562</v>
      </c>
      <c r="N151" s="1" t="s">
        <v>13082</v>
      </c>
      <c r="O151" s="1" t="s">
        <v>149</v>
      </c>
      <c r="P151" s="1" t="s">
        <v>18626</v>
      </c>
      <c r="Q151" s="1" t="s">
        <v>18626</v>
      </c>
      <c r="R151" s="1" t="s">
        <v>14226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14371</v>
      </c>
      <c r="F152" s="1" t="s">
        <v>15482</v>
      </c>
      <c r="G152" s="1" t="s">
        <v>16539</v>
      </c>
      <c r="H152" s="1" t="s">
        <v>17611</v>
      </c>
      <c r="I152" s="1" t="s">
        <v>10060</v>
      </c>
      <c r="J152" s="1"/>
      <c r="K152" s="1" t="s">
        <v>18594</v>
      </c>
      <c r="L152" s="1" t="s">
        <v>150</v>
      </c>
      <c r="M152" s="1" t="s">
        <v>11563</v>
      </c>
      <c r="N152" s="1" t="s">
        <v>13082</v>
      </c>
      <c r="O152" s="1" t="s">
        <v>150</v>
      </c>
      <c r="P152" s="1" t="s">
        <v>18627</v>
      </c>
      <c r="Q152" s="1" t="s">
        <v>19098</v>
      </c>
      <c r="R152" s="1" t="s">
        <v>14226</v>
      </c>
      <c r="S152" s="1" t="s">
        <v>150</v>
      </c>
      <c r="T152" s="1" t="s">
        <v>19871</v>
      </c>
      <c r="U152" s="1"/>
      <c r="V152" s="1" t="s">
        <v>14238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14372</v>
      </c>
      <c r="F153" s="1" t="s">
        <v>15483</v>
      </c>
      <c r="G153" s="1" t="s">
        <v>16540</v>
      </c>
      <c r="H153" s="1" t="s">
        <v>17612</v>
      </c>
      <c r="I153" s="1" t="s">
        <v>10061</v>
      </c>
      <c r="J153" s="1"/>
      <c r="K153" s="1" t="s">
        <v>18594</v>
      </c>
      <c r="L153" s="1" t="s">
        <v>151</v>
      </c>
      <c r="M153" s="1" t="s">
        <v>11564</v>
      </c>
      <c r="N153" s="1" t="s">
        <v>13082</v>
      </c>
      <c r="O153" s="1" t="s">
        <v>151</v>
      </c>
      <c r="P153" s="1" t="s">
        <v>18627</v>
      </c>
      <c r="Q153" s="1" t="s">
        <v>19099</v>
      </c>
      <c r="R153" s="1" t="s">
        <v>14226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14373</v>
      </c>
      <c r="F154" s="1" t="s">
        <v>15484</v>
      </c>
      <c r="G154" s="1" t="s">
        <v>16541</v>
      </c>
      <c r="H154" s="1" t="s">
        <v>17613</v>
      </c>
      <c r="I154" s="1" t="s">
        <v>10062</v>
      </c>
      <c r="J154" s="1"/>
      <c r="K154" s="1" t="s">
        <v>18594</v>
      </c>
      <c r="L154" s="1" t="s">
        <v>152</v>
      </c>
      <c r="M154" s="1" t="s">
        <v>11565</v>
      </c>
      <c r="N154" s="1" t="s">
        <v>13082</v>
      </c>
      <c r="O154" s="1" t="s">
        <v>152</v>
      </c>
      <c r="P154" s="1" t="s">
        <v>18627</v>
      </c>
      <c r="Q154" s="1" t="s">
        <v>19100</v>
      </c>
      <c r="R154" s="1" t="s">
        <v>14226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14374</v>
      </c>
      <c r="F155" s="1" t="s">
        <v>15485</v>
      </c>
      <c r="G155" s="1" t="s">
        <v>16542</v>
      </c>
      <c r="H155" s="1" t="s">
        <v>17614</v>
      </c>
      <c r="I155" s="1" t="s">
        <v>10063</v>
      </c>
      <c r="J155" s="1"/>
      <c r="K155" s="1" t="s">
        <v>18594</v>
      </c>
      <c r="L155" s="1" t="s">
        <v>153</v>
      </c>
      <c r="M155" s="1" t="s">
        <v>11566</v>
      </c>
      <c r="N155" s="1" t="s">
        <v>13082</v>
      </c>
      <c r="O155" s="1" t="s">
        <v>153</v>
      </c>
      <c r="P155" s="1" t="s">
        <v>18627</v>
      </c>
      <c r="Q155" s="1" t="s">
        <v>19101</v>
      </c>
      <c r="R155" s="1" t="s">
        <v>14226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14375</v>
      </c>
      <c r="F156" s="1" t="s">
        <v>15486</v>
      </c>
      <c r="G156" s="1" t="s">
        <v>16543</v>
      </c>
      <c r="H156" s="1" t="s">
        <v>17615</v>
      </c>
      <c r="I156" s="1" t="s">
        <v>10064</v>
      </c>
      <c r="J156" s="1"/>
      <c r="K156" s="1" t="s">
        <v>18594</v>
      </c>
      <c r="L156" s="1" t="s">
        <v>154</v>
      </c>
      <c r="M156" s="1" t="s">
        <v>11567</v>
      </c>
      <c r="N156" s="1" t="s">
        <v>13082</v>
      </c>
      <c r="O156" s="1" t="s">
        <v>154</v>
      </c>
      <c r="P156" s="1" t="s">
        <v>18628</v>
      </c>
      <c r="Q156" s="1" t="s">
        <v>18628</v>
      </c>
      <c r="R156" s="1" t="s">
        <v>14226</v>
      </c>
      <c r="S156" s="1" t="s">
        <v>154</v>
      </c>
      <c r="T156" s="1"/>
      <c r="U156" s="1" t="s">
        <v>20089</v>
      </c>
      <c r="V156" s="1" t="s">
        <v>14238</v>
      </c>
      <c r="W156" s="1" t="s">
        <v>154</v>
      </c>
      <c r="X156" s="1"/>
      <c r="Y156" t="s">
        <v>20394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14376</v>
      </c>
      <c r="F157" s="1" t="s">
        <v>15487</v>
      </c>
      <c r="G157" s="1" t="s">
        <v>16544</v>
      </c>
      <c r="H157" s="1" t="s">
        <v>17616</v>
      </c>
      <c r="I157" s="1" t="s">
        <v>10065</v>
      </c>
      <c r="J157" s="1"/>
      <c r="K157" s="1" t="s">
        <v>18594</v>
      </c>
      <c r="L157" s="1" t="s">
        <v>155</v>
      </c>
      <c r="M157" s="1" t="s">
        <v>11568</v>
      </c>
      <c r="N157" s="1" t="s">
        <v>13082</v>
      </c>
      <c r="O157" s="1" t="s">
        <v>155</v>
      </c>
      <c r="P157" s="1" t="s">
        <v>18629</v>
      </c>
      <c r="Q157" s="1" t="s">
        <v>19102</v>
      </c>
      <c r="R157" s="1" t="s">
        <v>14226</v>
      </c>
      <c r="S157" s="1" t="s">
        <v>155</v>
      </c>
      <c r="T157" s="1" t="s">
        <v>19872</v>
      </c>
      <c r="U157" s="1"/>
      <c r="V157" s="1" t="s">
        <v>14238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6808</v>
      </c>
      <c r="H158" s="1" t="s">
        <v>8426</v>
      </c>
      <c r="I158" s="1" t="s">
        <v>10066</v>
      </c>
      <c r="J158" s="1"/>
      <c r="K158" s="1" t="s">
        <v>18594</v>
      </c>
      <c r="L158" s="1" t="s">
        <v>156</v>
      </c>
      <c r="M158" s="1" t="s">
        <v>11569</v>
      </c>
      <c r="N158" s="1" t="s">
        <v>13082</v>
      </c>
      <c r="O158" s="1" t="s">
        <v>156</v>
      </c>
      <c r="P158" s="1" t="s">
        <v>18630</v>
      </c>
      <c r="Q158" s="1" t="s">
        <v>18630</v>
      </c>
      <c r="R158" s="1" t="s">
        <v>14226</v>
      </c>
      <c r="S158" s="1" t="s">
        <v>156</v>
      </c>
      <c r="T158" s="1"/>
      <c r="U158" s="1" t="s">
        <v>20090</v>
      </c>
      <c r="V158" s="1" t="s">
        <v>14238</v>
      </c>
      <c r="W158" s="1" t="s">
        <v>156</v>
      </c>
      <c r="X158" s="1"/>
      <c r="Y158" t="s">
        <v>20395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14377</v>
      </c>
      <c r="F159" s="1" t="s">
        <v>15488</v>
      </c>
      <c r="G159" s="1" t="s">
        <v>16545</v>
      </c>
      <c r="H159" s="1" t="s">
        <v>17617</v>
      </c>
      <c r="I159" s="1" t="s">
        <v>10067</v>
      </c>
      <c r="J159" s="1"/>
      <c r="K159" s="1" t="s">
        <v>18594</v>
      </c>
      <c r="L159" s="1" t="s">
        <v>157</v>
      </c>
      <c r="M159" s="1" t="s">
        <v>11570</v>
      </c>
      <c r="N159" s="1" t="s">
        <v>13082</v>
      </c>
      <c r="O159" s="1" t="s">
        <v>157</v>
      </c>
      <c r="P159" s="1" t="s">
        <v>18631</v>
      </c>
      <c r="Q159" s="1" t="s">
        <v>19103</v>
      </c>
      <c r="R159" s="1" t="s">
        <v>14226</v>
      </c>
      <c r="S159" s="1" t="s">
        <v>157</v>
      </c>
      <c r="T159" s="1" t="s">
        <v>19873</v>
      </c>
      <c r="U159" s="1"/>
      <c r="V159" s="1" t="s">
        <v>14238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6810</v>
      </c>
      <c r="H160" s="1" t="s">
        <v>8428</v>
      </c>
      <c r="I160" s="1" t="s">
        <v>10068</v>
      </c>
      <c r="J160" s="1"/>
      <c r="K160" s="1" t="s">
        <v>18594</v>
      </c>
      <c r="L160" s="1" t="s">
        <v>158</v>
      </c>
      <c r="M160" s="1" t="s">
        <v>11571</v>
      </c>
      <c r="N160" s="1" t="s">
        <v>13082</v>
      </c>
      <c r="O160" s="1" t="s">
        <v>158</v>
      </c>
      <c r="P160" s="1" t="s">
        <v>18631</v>
      </c>
      <c r="Q160" s="1" t="s">
        <v>19104</v>
      </c>
      <c r="R160" s="1" t="s">
        <v>14226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14378</v>
      </c>
      <c r="F161" s="1" t="s">
        <v>15489</v>
      </c>
      <c r="G161" s="1" t="s">
        <v>16546</v>
      </c>
      <c r="H161" s="1" t="s">
        <v>17618</v>
      </c>
      <c r="I161" s="1" t="s">
        <v>10069</v>
      </c>
      <c r="J161" s="1"/>
      <c r="K161" s="1" t="s">
        <v>18594</v>
      </c>
      <c r="L161" s="1" t="s">
        <v>159</v>
      </c>
      <c r="M161" s="1" t="s">
        <v>11572</v>
      </c>
      <c r="N161" s="1" t="s">
        <v>13082</v>
      </c>
      <c r="O161" s="1" t="s">
        <v>159</v>
      </c>
      <c r="P161" s="1" t="s">
        <v>18631</v>
      </c>
      <c r="Q161" s="1" t="s">
        <v>19105</v>
      </c>
      <c r="R161" s="1" t="s">
        <v>14226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14379</v>
      </c>
      <c r="F162" s="1" t="s">
        <v>15490</v>
      </c>
      <c r="G162" s="1" t="s">
        <v>16547</v>
      </c>
      <c r="H162" s="1" t="s">
        <v>17619</v>
      </c>
      <c r="I162" s="1" t="s">
        <v>10070</v>
      </c>
      <c r="J162" s="1"/>
      <c r="K162" s="1" t="s">
        <v>18594</v>
      </c>
      <c r="L162" s="1" t="s">
        <v>160</v>
      </c>
      <c r="M162" s="1" t="s">
        <v>11573</v>
      </c>
      <c r="N162" s="1" t="s">
        <v>13082</v>
      </c>
      <c r="O162" s="1" t="s">
        <v>160</v>
      </c>
      <c r="P162" s="1" t="s">
        <v>18632</v>
      </c>
      <c r="Q162" s="1" t="s">
        <v>18632</v>
      </c>
      <c r="R162" s="1" t="s">
        <v>14226</v>
      </c>
      <c r="S162" s="1" t="s">
        <v>160</v>
      </c>
      <c r="T162" s="1"/>
      <c r="U162" s="1" t="s">
        <v>20091</v>
      </c>
      <c r="V162" s="1" t="s">
        <v>14238</v>
      </c>
      <c r="W162" s="1" t="s">
        <v>160</v>
      </c>
      <c r="X162" s="1"/>
      <c r="Y162" t="s">
        <v>20396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14380</v>
      </c>
      <c r="F163" s="1" t="s">
        <v>15491</v>
      </c>
      <c r="G163" s="1" t="s">
        <v>16548</v>
      </c>
      <c r="H163" s="1" t="s">
        <v>17620</v>
      </c>
      <c r="I163" s="1" t="s">
        <v>10071</v>
      </c>
      <c r="J163" s="1"/>
      <c r="K163" s="1" t="s">
        <v>18594</v>
      </c>
      <c r="L163" s="1" t="s">
        <v>161</v>
      </c>
      <c r="M163" s="1" t="s">
        <v>11574</v>
      </c>
      <c r="N163" s="1" t="s">
        <v>13082</v>
      </c>
      <c r="O163" s="1" t="s">
        <v>161</v>
      </c>
      <c r="P163" s="1" t="s">
        <v>18632</v>
      </c>
      <c r="Q163" s="1" t="s">
        <v>18632</v>
      </c>
      <c r="R163" s="1" t="s">
        <v>14226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14381</v>
      </c>
      <c r="F164" s="1" t="s">
        <v>15492</v>
      </c>
      <c r="G164" s="1" t="s">
        <v>16549</v>
      </c>
      <c r="H164" s="1" t="s">
        <v>17621</v>
      </c>
      <c r="I164" s="1" t="s">
        <v>10072</v>
      </c>
      <c r="J164" s="1"/>
      <c r="K164" s="1" t="s">
        <v>18594</v>
      </c>
      <c r="L164" s="1" t="s">
        <v>162</v>
      </c>
      <c r="M164" s="1" t="s">
        <v>11575</v>
      </c>
      <c r="N164" s="1" t="s">
        <v>13082</v>
      </c>
      <c r="O164" s="1" t="s">
        <v>162</v>
      </c>
      <c r="P164" s="1" t="s">
        <v>18632</v>
      </c>
      <c r="Q164" s="1" t="s">
        <v>18632</v>
      </c>
      <c r="R164" s="1" t="s">
        <v>14226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14382</v>
      </c>
      <c r="F165" s="1" t="s">
        <v>15493</v>
      </c>
      <c r="G165" s="1" t="s">
        <v>16550</v>
      </c>
      <c r="H165" s="1" t="s">
        <v>17622</v>
      </c>
      <c r="I165" s="1" t="s">
        <v>10073</v>
      </c>
      <c r="J165" s="1"/>
      <c r="K165" s="1" t="s">
        <v>18594</v>
      </c>
      <c r="L165" s="1" t="s">
        <v>163</v>
      </c>
      <c r="M165" s="1" t="s">
        <v>11576</v>
      </c>
      <c r="N165" s="1" t="s">
        <v>13082</v>
      </c>
      <c r="O165" s="1" t="s">
        <v>163</v>
      </c>
      <c r="P165" s="1" t="s">
        <v>18633</v>
      </c>
      <c r="Q165" s="1" t="s">
        <v>19106</v>
      </c>
      <c r="R165" s="1" t="s">
        <v>14226</v>
      </c>
      <c r="S165" s="1" t="s">
        <v>163</v>
      </c>
      <c r="T165" s="1" t="s">
        <v>19874</v>
      </c>
      <c r="U165" s="1"/>
      <c r="V165" s="1" t="s">
        <v>14238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14383</v>
      </c>
      <c r="F166" s="1" t="s">
        <v>15494</v>
      </c>
      <c r="G166" s="1" t="s">
        <v>16551</v>
      </c>
      <c r="H166" s="1" t="s">
        <v>17623</v>
      </c>
      <c r="I166" s="1" t="s">
        <v>10074</v>
      </c>
      <c r="J166" s="1"/>
      <c r="K166" s="1" t="s">
        <v>18594</v>
      </c>
      <c r="L166" s="1" t="s">
        <v>164</v>
      </c>
      <c r="M166" s="1" t="s">
        <v>11577</v>
      </c>
      <c r="N166" s="1" t="s">
        <v>13082</v>
      </c>
      <c r="O166" s="1" t="s">
        <v>164</v>
      </c>
      <c r="P166" s="1" t="s">
        <v>18633</v>
      </c>
      <c r="Q166" s="1" t="s">
        <v>19107</v>
      </c>
      <c r="R166" s="1" t="s">
        <v>14226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14384</v>
      </c>
      <c r="F167" s="1" t="s">
        <v>15495</v>
      </c>
      <c r="G167" s="1" t="s">
        <v>14384</v>
      </c>
      <c r="H167" s="1" t="s">
        <v>17624</v>
      </c>
      <c r="I167" s="1" t="s">
        <v>10075</v>
      </c>
      <c r="J167" s="1"/>
      <c r="K167" s="1" t="s">
        <v>18594</v>
      </c>
      <c r="L167" s="1" t="s">
        <v>165</v>
      </c>
      <c r="M167" s="1" t="s">
        <v>11578</v>
      </c>
      <c r="N167" s="1" t="s">
        <v>13082</v>
      </c>
      <c r="O167" s="1" t="s">
        <v>165</v>
      </c>
      <c r="P167" s="1" t="s">
        <v>18633</v>
      </c>
      <c r="Q167" s="1" t="s">
        <v>19108</v>
      </c>
      <c r="R167" s="1" t="s">
        <v>14226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14385</v>
      </c>
      <c r="F168" s="1" t="s">
        <v>14385</v>
      </c>
      <c r="G168" s="1" t="s">
        <v>16552</v>
      </c>
      <c r="H168" s="1" t="s">
        <v>17625</v>
      </c>
      <c r="I168" s="1" t="s">
        <v>10076</v>
      </c>
      <c r="J168" s="1"/>
      <c r="K168" s="1" t="s">
        <v>18594</v>
      </c>
      <c r="L168" s="1" t="s">
        <v>166</v>
      </c>
      <c r="M168" s="1" t="s">
        <v>11579</v>
      </c>
      <c r="N168" s="1" t="s">
        <v>13082</v>
      </c>
      <c r="O168" s="1" t="s">
        <v>166</v>
      </c>
      <c r="P168" s="1" t="s">
        <v>18633</v>
      </c>
      <c r="Q168" s="1" t="s">
        <v>19109</v>
      </c>
      <c r="R168" s="1" t="s">
        <v>14226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14386</v>
      </c>
      <c r="F169" s="1" t="s">
        <v>15496</v>
      </c>
      <c r="G169" s="1" t="s">
        <v>16553</v>
      </c>
      <c r="H169" s="1" t="s">
        <v>17626</v>
      </c>
      <c r="I169" s="1" t="s">
        <v>10077</v>
      </c>
      <c r="J169" s="1"/>
      <c r="K169" s="1" t="s">
        <v>18594</v>
      </c>
      <c r="L169" s="1" t="s">
        <v>167</v>
      </c>
      <c r="M169" s="1" t="s">
        <v>11580</v>
      </c>
      <c r="N169" s="1" t="s">
        <v>13082</v>
      </c>
      <c r="O169" s="1" t="s">
        <v>167</v>
      </c>
      <c r="P169" s="1" t="s">
        <v>18633</v>
      </c>
      <c r="Q169" s="1" t="s">
        <v>19110</v>
      </c>
      <c r="R169" s="1" t="s">
        <v>14226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14387</v>
      </c>
      <c r="F170" s="1" t="s">
        <v>15497</v>
      </c>
      <c r="G170" s="1" t="s">
        <v>16554</v>
      </c>
      <c r="H170" s="1" t="s">
        <v>17627</v>
      </c>
      <c r="I170" s="1" t="s">
        <v>10078</v>
      </c>
      <c r="J170" s="1"/>
      <c r="K170" s="1" t="s">
        <v>18594</v>
      </c>
      <c r="L170" s="1" t="s">
        <v>168</v>
      </c>
      <c r="M170" s="1" t="s">
        <v>11581</v>
      </c>
      <c r="N170" s="1" t="s">
        <v>13082</v>
      </c>
      <c r="O170" s="1" t="s">
        <v>168</v>
      </c>
      <c r="P170" s="1" t="s">
        <v>18633</v>
      </c>
      <c r="Q170" s="1" t="s">
        <v>19111</v>
      </c>
      <c r="R170" s="1" t="s">
        <v>14226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14388</v>
      </c>
      <c r="F171" s="1" t="s">
        <v>15498</v>
      </c>
      <c r="G171" s="1" t="s">
        <v>16555</v>
      </c>
      <c r="H171" s="1" t="s">
        <v>15498</v>
      </c>
      <c r="I171" s="1" t="s">
        <v>10079</v>
      </c>
      <c r="J171" s="1"/>
      <c r="K171" s="1" t="s">
        <v>18594</v>
      </c>
      <c r="L171" s="1" t="s">
        <v>169</v>
      </c>
      <c r="M171" s="1" t="s">
        <v>11582</v>
      </c>
      <c r="N171" s="1" t="s">
        <v>13082</v>
      </c>
      <c r="O171" s="1" t="s">
        <v>169</v>
      </c>
      <c r="P171" s="1" t="s">
        <v>18634</v>
      </c>
      <c r="Q171" s="1" t="s">
        <v>18634</v>
      </c>
      <c r="R171" s="1" t="s">
        <v>14226</v>
      </c>
      <c r="S171" s="1" t="s">
        <v>169</v>
      </c>
      <c r="T171" s="1"/>
      <c r="U171" s="1" t="s">
        <v>20092</v>
      </c>
      <c r="V171" s="1" t="s">
        <v>14238</v>
      </c>
      <c r="W171" s="1" t="s">
        <v>169</v>
      </c>
      <c r="X171" s="1"/>
      <c r="Y171" t="s">
        <v>20397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14389</v>
      </c>
      <c r="F172" s="1" t="s">
        <v>15499</v>
      </c>
      <c r="G172" s="1" t="s">
        <v>16556</v>
      </c>
      <c r="H172" s="1" t="s">
        <v>17628</v>
      </c>
      <c r="I172" s="1" t="s">
        <v>10080</v>
      </c>
      <c r="J172" s="1"/>
      <c r="K172" s="1" t="s">
        <v>18594</v>
      </c>
      <c r="L172" s="1" t="s">
        <v>170</v>
      </c>
      <c r="M172" s="1" t="s">
        <v>11583</v>
      </c>
      <c r="N172" s="1" t="s">
        <v>13082</v>
      </c>
      <c r="O172" s="1" t="s">
        <v>170</v>
      </c>
      <c r="P172" s="1" t="s">
        <v>18634</v>
      </c>
      <c r="Q172" s="1" t="s">
        <v>18634</v>
      </c>
      <c r="R172" s="1" t="s">
        <v>14226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14390</v>
      </c>
      <c r="F173" s="1" t="s">
        <v>15500</v>
      </c>
      <c r="G173" s="1" t="s">
        <v>16557</v>
      </c>
      <c r="H173" s="1" t="s">
        <v>17629</v>
      </c>
      <c r="I173" s="1" t="s">
        <v>10081</v>
      </c>
      <c r="J173" s="1"/>
      <c r="K173" s="1" t="s">
        <v>18594</v>
      </c>
      <c r="L173" s="1" t="s">
        <v>171</v>
      </c>
      <c r="M173" s="1" t="s">
        <v>11584</v>
      </c>
      <c r="N173" s="1" t="s">
        <v>13082</v>
      </c>
      <c r="O173" s="1" t="s">
        <v>171</v>
      </c>
      <c r="P173" s="1" t="s">
        <v>18635</v>
      </c>
      <c r="Q173" s="1" t="s">
        <v>19112</v>
      </c>
      <c r="R173" s="1" t="s">
        <v>14226</v>
      </c>
      <c r="S173" s="1" t="s">
        <v>171</v>
      </c>
      <c r="T173" s="1" t="s">
        <v>19875</v>
      </c>
      <c r="U173" s="1"/>
      <c r="V173" s="1" t="s">
        <v>14238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14391</v>
      </c>
      <c r="F174" s="1" t="s">
        <v>15501</v>
      </c>
      <c r="G174" s="1" t="s">
        <v>16558</v>
      </c>
      <c r="H174" s="1" t="s">
        <v>17630</v>
      </c>
      <c r="I174" s="1" t="s">
        <v>10082</v>
      </c>
      <c r="J174" s="1"/>
      <c r="K174" s="1" t="s">
        <v>18594</v>
      </c>
      <c r="L174" s="1" t="s">
        <v>172</v>
      </c>
      <c r="M174" s="1" t="s">
        <v>11585</v>
      </c>
      <c r="N174" s="1" t="s">
        <v>13082</v>
      </c>
      <c r="O174" s="1" t="s">
        <v>172</v>
      </c>
      <c r="P174" s="1" t="s">
        <v>18636</v>
      </c>
      <c r="Q174" s="1" t="s">
        <v>18636</v>
      </c>
      <c r="R174" s="1" t="s">
        <v>14226</v>
      </c>
      <c r="S174" s="1" t="s">
        <v>172</v>
      </c>
      <c r="T174" s="1"/>
      <c r="U174" s="1" t="s">
        <v>20093</v>
      </c>
      <c r="V174" s="1" t="s">
        <v>14238</v>
      </c>
      <c r="W174" s="1" t="s">
        <v>172</v>
      </c>
      <c r="X174" s="1" t="s">
        <v>20298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14392</v>
      </c>
      <c r="F175" s="1" t="s">
        <v>15502</v>
      </c>
      <c r="G175" s="1" t="s">
        <v>16559</v>
      </c>
      <c r="H175" s="1" t="s">
        <v>17631</v>
      </c>
      <c r="I175" s="1" t="s">
        <v>10083</v>
      </c>
      <c r="J175" s="1"/>
      <c r="K175" s="1" t="s">
        <v>18594</v>
      </c>
      <c r="L175" s="1" t="s">
        <v>173</v>
      </c>
      <c r="M175" s="1" t="s">
        <v>11586</v>
      </c>
      <c r="N175" s="1" t="s">
        <v>13082</v>
      </c>
      <c r="O175" s="1" t="s">
        <v>173</v>
      </c>
      <c r="P175" s="1" t="s">
        <v>18636</v>
      </c>
      <c r="Q175" s="1" t="s">
        <v>18636</v>
      </c>
      <c r="R175" s="1" t="s">
        <v>14226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14393</v>
      </c>
      <c r="F176" s="1" t="s">
        <v>15503</v>
      </c>
      <c r="G176" s="1" t="s">
        <v>16560</v>
      </c>
      <c r="H176" s="1" t="s">
        <v>17632</v>
      </c>
      <c r="I176" s="1" t="s">
        <v>10084</v>
      </c>
      <c r="J176" s="1"/>
      <c r="K176" s="1" t="s">
        <v>18594</v>
      </c>
      <c r="L176" s="1" t="s">
        <v>174</v>
      </c>
      <c r="M176" s="1" t="s">
        <v>11587</v>
      </c>
      <c r="N176" s="1" t="s">
        <v>13082</v>
      </c>
      <c r="O176" s="1" t="s">
        <v>174</v>
      </c>
      <c r="P176" s="1" t="s">
        <v>18636</v>
      </c>
      <c r="Q176" s="1" t="s">
        <v>18636</v>
      </c>
      <c r="R176" s="1" t="s">
        <v>14226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14394</v>
      </c>
      <c r="F177" s="1" t="s">
        <v>15504</v>
      </c>
      <c r="G177" s="1" t="s">
        <v>16561</v>
      </c>
      <c r="H177" s="1" t="s">
        <v>17633</v>
      </c>
      <c r="I177" s="1" t="s">
        <v>10085</v>
      </c>
      <c r="J177" s="1"/>
      <c r="K177" s="1" t="s">
        <v>18594</v>
      </c>
      <c r="L177" s="1" t="s">
        <v>175</v>
      </c>
      <c r="M177" s="1" t="s">
        <v>11588</v>
      </c>
      <c r="N177" s="1" t="s">
        <v>13082</v>
      </c>
      <c r="O177" s="1" t="s">
        <v>175</v>
      </c>
      <c r="P177" s="1" t="s">
        <v>18637</v>
      </c>
      <c r="Q177" s="1" t="s">
        <v>19113</v>
      </c>
      <c r="R177" s="1" t="s">
        <v>14226</v>
      </c>
      <c r="S177" s="1" t="s">
        <v>175</v>
      </c>
      <c r="T177" s="1" t="s">
        <v>19876</v>
      </c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6827</v>
      </c>
      <c r="H178" s="1" t="s">
        <v>8445</v>
      </c>
      <c r="I178" s="1" t="s">
        <v>10086</v>
      </c>
      <c r="J178" s="1"/>
      <c r="K178" s="1" t="s">
        <v>18594</v>
      </c>
      <c r="L178" s="1" t="s">
        <v>176</v>
      </c>
      <c r="M178" s="1" t="s">
        <v>11589</v>
      </c>
      <c r="N178" s="1" t="s">
        <v>13082</v>
      </c>
      <c r="O178" s="1" t="s">
        <v>176</v>
      </c>
      <c r="P178" s="1" t="s">
        <v>18637</v>
      </c>
      <c r="Q178" s="1" t="s">
        <v>19114</v>
      </c>
      <c r="R178" s="1" t="s">
        <v>14226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6828</v>
      </c>
      <c r="H179" s="1" t="s">
        <v>8446</v>
      </c>
      <c r="I179" s="1" t="s">
        <v>10087</v>
      </c>
      <c r="J179" s="1"/>
      <c r="K179" s="1" t="s">
        <v>18594</v>
      </c>
      <c r="L179" s="1" t="s">
        <v>177</v>
      </c>
      <c r="M179" s="1" t="s">
        <v>11590</v>
      </c>
      <c r="N179" s="1" t="s">
        <v>13082</v>
      </c>
      <c r="O179" s="1" t="s">
        <v>177</v>
      </c>
      <c r="P179" s="1" t="s">
        <v>18637</v>
      </c>
      <c r="Q179" s="1" t="s">
        <v>19115</v>
      </c>
      <c r="R179" s="1" t="s">
        <v>14226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14395</v>
      </c>
      <c r="F180" s="1" t="s">
        <v>15505</v>
      </c>
      <c r="G180" s="1" t="s">
        <v>16562</v>
      </c>
      <c r="H180" s="1" t="s">
        <v>17634</v>
      </c>
      <c r="I180" s="1" t="s">
        <v>10088</v>
      </c>
      <c r="J180" s="1"/>
      <c r="K180" s="1" t="s">
        <v>18594</v>
      </c>
      <c r="L180" s="1" t="s">
        <v>178</v>
      </c>
      <c r="M180" s="1" t="s">
        <v>11591</v>
      </c>
      <c r="N180" s="1" t="s">
        <v>13082</v>
      </c>
      <c r="O180" s="1" t="s">
        <v>178</v>
      </c>
      <c r="P180" s="1" t="s">
        <v>18637</v>
      </c>
      <c r="Q180" s="1" t="s">
        <v>19116</v>
      </c>
      <c r="R180" s="1" t="s">
        <v>14226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6830</v>
      </c>
      <c r="H181" s="1" t="s">
        <v>8448</v>
      </c>
      <c r="I181" s="1" t="s">
        <v>10089</v>
      </c>
      <c r="J181" s="1"/>
      <c r="K181" s="1" t="s">
        <v>18594</v>
      </c>
      <c r="L181" s="1" t="s">
        <v>179</v>
      </c>
      <c r="M181" s="1" t="s">
        <v>11592</v>
      </c>
      <c r="N181" s="1" t="s">
        <v>13082</v>
      </c>
      <c r="O181" s="1" t="s">
        <v>179</v>
      </c>
      <c r="P181" s="1" t="s">
        <v>18637</v>
      </c>
      <c r="Q181" s="1" t="s">
        <v>19117</v>
      </c>
      <c r="R181" s="1" t="s">
        <v>14226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14396</v>
      </c>
      <c r="F182" s="1" t="s">
        <v>15506</v>
      </c>
      <c r="G182" s="1" t="s">
        <v>14396</v>
      </c>
      <c r="H182" s="1" t="s">
        <v>17635</v>
      </c>
      <c r="I182" s="1" t="s">
        <v>10090</v>
      </c>
      <c r="J182" s="1"/>
      <c r="K182" s="1" t="s">
        <v>18594</v>
      </c>
      <c r="L182" s="1" t="s">
        <v>180</v>
      </c>
      <c r="M182" s="1" t="s">
        <v>11593</v>
      </c>
      <c r="N182" s="1" t="s">
        <v>13082</v>
      </c>
      <c r="O182" s="1" t="s">
        <v>180</v>
      </c>
      <c r="P182" s="1" t="s">
        <v>18637</v>
      </c>
      <c r="Q182" s="1" t="s">
        <v>19118</v>
      </c>
      <c r="R182" s="1" t="s">
        <v>14226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14397</v>
      </c>
      <c r="F183" s="1" t="s">
        <v>15507</v>
      </c>
      <c r="G183" s="1" t="s">
        <v>16563</v>
      </c>
      <c r="H183" s="1" t="s">
        <v>17636</v>
      </c>
      <c r="I183" s="1" t="s">
        <v>10091</v>
      </c>
      <c r="J183" s="1"/>
      <c r="K183" s="1" t="s">
        <v>18594</v>
      </c>
      <c r="L183" s="1" t="s">
        <v>181</v>
      </c>
      <c r="M183" s="1" t="s">
        <v>11594</v>
      </c>
      <c r="N183" s="1" t="s">
        <v>13082</v>
      </c>
      <c r="O183" s="1" t="s">
        <v>181</v>
      </c>
      <c r="P183" s="1" t="s">
        <v>18638</v>
      </c>
      <c r="Q183" s="1" t="s">
        <v>18638</v>
      </c>
      <c r="R183" s="1" t="s">
        <v>14226</v>
      </c>
      <c r="S183" s="1" t="s">
        <v>181</v>
      </c>
      <c r="T183" s="1"/>
      <c r="U183" s="1" t="s">
        <v>20094</v>
      </c>
      <c r="V183" s="1" t="s">
        <v>14238</v>
      </c>
      <c r="W183" s="1" t="s">
        <v>181</v>
      </c>
      <c r="X183" s="1" t="s">
        <v>20299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14398</v>
      </c>
      <c r="F184" s="1" t="s">
        <v>14398</v>
      </c>
      <c r="G184" s="1" t="s">
        <v>16564</v>
      </c>
      <c r="H184" s="1" t="s">
        <v>17637</v>
      </c>
      <c r="I184" s="1" t="s">
        <v>10092</v>
      </c>
      <c r="J184" s="1"/>
      <c r="K184" s="1" t="s">
        <v>18594</v>
      </c>
      <c r="L184" s="1" t="s">
        <v>182</v>
      </c>
      <c r="M184" s="1" t="s">
        <v>11595</v>
      </c>
      <c r="N184" s="1" t="s">
        <v>13082</v>
      </c>
      <c r="O184" s="1" t="s">
        <v>182</v>
      </c>
      <c r="P184" s="1" t="s">
        <v>18638</v>
      </c>
      <c r="Q184" s="1" t="s">
        <v>18638</v>
      </c>
      <c r="R184" s="1" t="s">
        <v>14226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6833</v>
      </c>
      <c r="H185" s="1" t="s">
        <v>8452</v>
      </c>
      <c r="I185" s="1" t="s">
        <v>10093</v>
      </c>
      <c r="J185" s="1"/>
      <c r="K185" s="1" t="s">
        <v>18594</v>
      </c>
      <c r="L185" s="1" t="s">
        <v>183</v>
      </c>
      <c r="M185" s="1" t="s">
        <v>11596</v>
      </c>
      <c r="N185" s="1" t="s">
        <v>13082</v>
      </c>
      <c r="O185" s="1" t="s">
        <v>183</v>
      </c>
      <c r="P185" s="1" t="s">
        <v>18638</v>
      </c>
      <c r="Q185" s="1" t="s">
        <v>18638</v>
      </c>
      <c r="R185" s="1" t="s">
        <v>14226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14399</v>
      </c>
      <c r="F186" s="1" t="s">
        <v>15508</v>
      </c>
      <c r="G186" s="1" t="s">
        <v>16565</v>
      </c>
      <c r="H186" s="1" t="s">
        <v>17638</v>
      </c>
      <c r="I186" s="1" t="s">
        <v>10094</v>
      </c>
      <c r="J186" s="1"/>
      <c r="K186" s="1" t="s">
        <v>18594</v>
      </c>
      <c r="L186" s="1" t="s">
        <v>184</v>
      </c>
      <c r="M186" s="1" t="s">
        <v>11597</v>
      </c>
      <c r="N186" s="1" t="s">
        <v>13082</v>
      </c>
      <c r="O186" s="1" t="s">
        <v>184</v>
      </c>
      <c r="P186" s="1" t="s">
        <v>18638</v>
      </c>
      <c r="Q186" s="1" t="s">
        <v>18638</v>
      </c>
      <c r="R186" s="1" t="s">
        <v>14226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6835</v>
      </c>
      <c r="H187" s="1" t="s">
        <v>8454</v>
      </c>
      <c r="I187" s="1" t="s">
        <v>10095</v>
      </c>
      <c r="J187" s="1"/>
      <c r="K187" s="1" t="s">
        <v>18594</v>
      </c>
      <c r="L187" s="1" t="s">
        <v>185</v>
      </c>
      <c r="M187" s="1" t="s">
        <v>11598</v>
      </c>
      <c r="N187" s="1" t="s">
        <v>13082</v>
      </c>
      <c r="O187" s="1" t="s">
        <v>185</v>
      </c>
      <c r="P187" s="1" t="s">
        <v>18638</v>
      </c>
      <c r="Q187" s="1" t="s">
        <v>18638</v>
      </c>
      <c r="R187" s="1" t="s">
        <v>14226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14400</v>
      </c>
      <c r="F188" s="1" t="s">
        <v>15509</v>
      </c>
      <c r="G188" s="1" t="s">
        <v>16566</v>
      </c>
      <c r="H188" s="1" t="s">
        <v>17639</v>
      </c>
      <c r="I188" s="1" t="s">
        <v>10096</v>
      </c>
      <c r="J188" s="1"/>
      <c r="K188" s="1" t="s">
        <v>18594</v>
      </c>
      <c r="L188" s="1" t="s">
        <v>186</v>
      </c>
      <c r="M188" s="1" t="s">
        <v>11599</v>
      </c>
      <c r="N188" s="1" t="s">
        <v>13082</v>
      </c>
      <c r="O188" s="1" t="s">
        <v>186</v>
      </c>
      <c r="P188" s="1" t="s">
        <v>18638</v>
      </c>
      <c r="Q188" s="1" t="s">
        <v>18638</v>
      </c>
      <c r="R188" s="1" t="s">
        <v>14226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14401</v>
      </c>
      <c r="F189" s="1" t="s">
        <v>15510</v>
      </c>
      <c r="G189" s="1" t="s">
        <v>16567</v>
      </c>
      <c r="H189" s="1" t="s">
        <v>17640</v>
      </c>
      <c r="I189" s="1" t="s">
        <v>10097</v>
      </c>
      <c r="J189" s="1"/>
      <c r="K189" s="1" t="s">
        <v>18594</v>
      </c>
      <c r="L189" s="1" t="s">
        <v>187</v>
      </c>
      <c r="M189" s="1" t="s">
        <v>11600</v>
      </c>
      <c r="N189" s="1" t="s">
        <v>13082</v>
      </c>
      <c r="O189" s="1" t="s">
        <v>187</v>
      </c>
      <c r="P189" s="1" t="s">
        <v>18638</v>
      </c>
      <c r="Q189" s="1" t="s">
        <v>18638</v>
      </c>
      <c r="R189" s="1" t="s">
        <v>14226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6838</v>
      </c>
      <c r="H190" s="1" t="s">
        <v>8457</v>
      </c>
      <c r="I190" s="1" t="s">
        <v>10098</v>
      </c>
      <c r="J190" s="1"/>
      <c r="K190" s="1" t="s">
        <v>18594</v>
      </c>
      <c r="L190" s="1" t="s">
        <v>188</v>
      </c>
      <c r="M190" s="1" t="s">
        <v>11601</v>
      </c>
      <c r="N190" s="1" t="s">
        <v>13082</v>
      </c>
      <c r="O190" s="1" t="s">
        <v>188</v>
      </c>
      <c r="P190" s="1" t="s">
        <v>18638</v>
      </c>
      <c r="Q190" s="1" t="s">
        <v>18638</v>
      </c>
      <c r="R190" s="1" t="s">
        <v>14226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14402</v>
      </c>
      <c r="F191" s="1" t="s">
        <v>15511</v>
      </c>
      <c r="G191" s="1" t="s">
        <v>16568</v>
      </c>
      <c r="H191" s="1" t="s">
        <v>17641</v>
      </c>
      <c r="I191" s="1" t="s">
        <v>10099</v>
      </c>
      <c r="J191" s="1"/>
      <c r="K191" s="1" t="s">
        <v>18594</v>
      </c>
      <c r="L191" s="1" t="s">
        <v>189</v>
      </c>
      <c r="M191" s="1" t="s">
        <v>11602</v>
      </c>
      <c r="N191" s="1" t="s">
        <v>13082</v>
      </c>
      <c r="O191" s="1" t="s">
        <v>189</v>
      </c>
      <c r="P191" s="1" t="s">
        <v>18639</v>
      </c>
      <c r="Q191" s="1" t="s">
        <v>19119</v>
      </c>
      <c r="R191" s="1" t="s">
        <v>14226</v>
      </c>
      <c r="S191" s="1" t="s">
        <v>189</v>
      </c>
      <c r="T191" s="1" t="s">
        <v>19877</v>
      </c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6840</v>
      </c>
      <c r="H192" s="1" t="s">
        <v>8459</v>
      </c>
      <c r="I192" s="1" t="s">
        <v>10100</v>
      </c>
      <c r="J192" s="1"/>
      <c r="K192" s="1" t="s">
        <v>18594</v>
      </c>
      <c r="L192" s="1" t="s">
        <v>190</v>
      </c>
      <c r="M192" s="1" t="s">
        <v>11603</v>
      </c>
      <c r="N192" s="1" t="s">
        <v>13082</v>
      </c>
      <c r="O192" s="1" t="s">
        <v>190</v>
      </c>
      <c r="P192" s="1" t="s">
        <v>18639</v>
      </c>
      <c r="Q192" s="1" t="s">
        <v>19120</v>
      </c>
      <c r="R192" s="1" t="s">
        <v>14226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14403</v>
      </c>
      <c r="F193" s="1" t="s">
        <v>15512</v>
      </c>
      <c r="G193" s="1" t="s">
        <v>16569</v>
      </c>
      <c r="H193" s="1" t="s">
        <v>17642</v>
      </c>
      <c r="I193" s="1" t="s">
        <v>10101</v>
      </c>
      <c r="J193" s="1"/>
      <c r="K193" s="1" t="s">
        <v>18594</v>
      </c>
      <c r="L193" s="1" t="s">
        <v>191</v>
      </c>
      <c r="M193" s="1" t="s">
        <v>11604</v>
      </c>
      <c r="N193" s="1" t="s">
        <v>13082</v>
      </c>
      <c r="O193" s="1" t="s">
        <v>191</v>
      </c>
      <c r="P193" s="1" t="s">
        <v>18639</v>
      </c>
      <c r="Q193" s="1" t="s">
        <v>19121</v>
      </c>
      <c r="R193" s="1" t="s">
        <v>14226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14404</v>
      </c>
      <c r="F194" s="1" t="s">
        <v>15513</v>
      </c>
      <c r="G194" s="1" t="s">
        <v>16570</v>
      </c>
      <c r="H194" s="1" t="s">
        <v>17643</v>
      </c>
      <c r="I194" s="1" t="s">
        <v>10102</v>
      </c>
      <c r="J194" s="1"/>
      <c r="K194" s="1" t="s">
        <v>18594</v>
      </c>
      <c r="L194" s="1" t="s">
        <v>192</v>
      </c>
      <c r="M194" s="1" t="s">
        <v>11605</v>
      </c>
      <c r="N194" s="1" t="s">
        <v>13082</v>
      </c>
      <c r="O194" s="1" t="s">
        <v>192</v>
      </c>
      <c r="P194" s="1" t="s">
        <v>18639</v>
      </c>
      <c r="Q194" s="1" t="s">
        <v>19122</v>
      </c>
      <c r="R194" s="1" t="s">
        <v>14226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6843</v>
      </c>
      <c r="H195" s="1" t="s">
        <v>8462</v>
      </c>
      <c r="I195" s="1" t="s">
        <v>10103</v>
      </c>
      <c r="J195" s="1"/>
      <c r="K195" s="1" t="s">
        <v>18594</v>
      </c>
      <c r="L195" s="1" t="s">
        <v>193</v>
      </c>
      <c r="M195" s="1" t="s">
        <v>11606</v>
      </c>
      <c r="N195" s="1" t="s">
        <v>13082</v>
      </c>
      <c r="O195" s="1" t="s">
        <v>193</v>
      </c>
      <c r="P195" s="1" t="s">
        <v>18639</v>
      </c>
      <c r="Q195" s="1" t="s">
        <v>19123</v>
      </c>
      <c r="R195" s="1" t="s">
        <v>14226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6844</v>
      </c>
      <c r="H196" s="1" t="s">
        <v>8463</v>
      </c>
      <c r="I196" s="1" t="s">
        <v>10104</v>
      </c>
      <c r="J196" s="1"/>
      <c r="K196" s="1" t="s">
        <v>18594</v>
      </c>
      <c r="L196" s="1" t="s">
        <v>194</v>
      </c>
      <c r="M196" s="1" t="s">
        <v>11607</v>
      </c>
      <c r="N196" s="1" t="s">
        <v>13082</v>
      </c>
      <c r="O196" s="1" t="s">
        <v>194</v>
      </c>
      <c r="P196" s="1" t="s">
        <v>18639</v>
      </c>
      <c r="Q196" s="1" t="s">
        <v>19124</v>
      </c>
      <c r="R196" s="1" t="s">
        <v>14226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14405</v>
      </c>
      <c r="F197" s="1" t="s">
        <v>15514</v>
      </c>
      <c r="G197" s="1" t="s">
        <v>16571</v>
      </c>
      <c r="H197" s="1" t="s">
        <v>17644</v>
      </c>
      <c r="I197" s="1" t="s">
        <v>10105</v>
      </c>
      <c r="J197" s="1"/>
      <c r="K197" s="1" t="s">
        <v>18594</v>
      </c>
      <c r="L197" s="1" t="s">
        <v>195</v>
      </c>
      <c r="M197" s="1" t="s">
        <v>11608</v>
      </c>
      <c r="N197" s="1" t="s">
        <v>13082</v>
      </c>
      <c r="O197" s="1" t="s">
        <v>195</v>
      </c>
      <c r="P197" s="1" t="s">
        <v>18639</v>
      </c>
      <c r="Q197" s="1" t="s">
        <v>19125</v>
      </c>
      <c r="R197" s="1" t="s">
        <v>14226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14406</v>
      </c>
      <c r="F198" s="1" t="s">
        <v>14406</v>
      </c>
      <c r="G198" s="1" t="s">
        <v>16572</v>
      </c>
      <c r="H198" s="1" t="s">
        <v>17645</v>
      </c>
      <c r="I198" s="1" t="s">
        <v>10106</v>
      </c>
      <c r="J198" s="1"/>
      <c r="K198" s="1" t="s">
        <v>18594</v>
      </c>
      <c r="L198" s="1" t="s">
        <v>196</v>
      </c>
      <c r="M198" s="1" t="s">
        <v>11609</v>
      </c>
      <c r="N198" s="1" t="s">
        <v>13082</v>
      </c>
      <c r="O198" s="1" t="s">
        <v>196</v>
      </c>
      <c r="P198" s="1" t="s">
        <v>18640</v>
      </c>
      <c r="Q198" s="1" t="s">
        <v>18640</v>
      </c>
      <c r="R198" s="1" t="s">
        <v>14226</v>
      </c>
      <c r="S198" s="1" t="s">
        <v>196</v>
      </c>
      <c r="T198" s="1"/>
      <c r="U198" s="1" t="s">
        <v>20095</v>
      </c>
      <c r="V198" s="1" t="s">
        <v>14238</v>
      </c>
      <c r="W198" s="1" t="s">
        <v>196</v>
      </c>
      <c r="X198" s="1" t="s">
        <v>20300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14407</v>
      </c>
      <c r="F199" s="1" t="s">
        <v>15515</v>
      </c>
      <c r="G199" s="1" t="s">
        <v>16573</v>
      </c>
      <c r="H199" s="1" t="s">
        <v>17646</v>
      </c>
      <c r="I199" s="1" t="s">
        <v>10107</v>
      </c>
      <c r="J199" s="1"/>
      <c r="K199" s="1" t="s">
        <v>18594</v>
      </c>
      <c r="L199" s="1" t="s">
        <v>197</v>
      </c>
      <c r="M199" s="1" t="s">
        <v>11610</v>
      </c>
      <c r="N199" s="1" t="s">
        <v>13082</v>
      </c>
      <c r="O199" s="1" t="s">
        <v>197</v>
      </c>
      <c r="P199" s="1" t="s">
        <v>18640</v>
      </c>
      <c r="Q199" s="1" t="s">
        <v>18640</v>
      </c>
      <c r="R199" s="1" t="s">
        <v>14226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14408</v>
      </c>
      <c r="F200" s="1" t="s">
        <v>15516</v>
      </c>
      <c r="G200" s="1" t="s">
        <v>16574</v>
      </c>
      <c r="H200" s="1" t="s">
        <v>17647</v>
      </c>
      <c r="I200" s="1" t="s">
        <v>10108</v>
      </c>
      <c r="J200" s="1"/>
      <c r="K200" s="1" t="s">
        <v>18594</v>
      </c>
      <c r="L200" s="1" t="s">
        <v>198</v>
      </c>
      <c r="M200" s="1" t="s">
        <v>11611</v>
      </c>
      <c r="N200" s="1" t="s">
        <v>13082</v>
      </c>
      <c r="O200" s="1" t="s">
        <v>198</v>
      </c>
      <c r="P200" s="1" t="s">
        <v>18640</v>
      </c>
      <c r="Q200" s="1" t="s">
        <v>18640</v>
      </c>
      <c r="R200" s="1" t="s">
        <v>14226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14409</v>
      </c>
      <c r="F201" s="1" t="s">
        <v>15517</v>
      </c>
      <c r="G201" s="1" t="s">
        <v>16575</v>
      </c>
      <c r="H201" s="1" t="s">
        <v>17648</v>
      </c>
      <c r="I201" s="1" t="s">
        <v>10109</v>
      </c>
      <c r="J201" s="1"/>
      <c r="K201" s="1" t="s">
        <v>18594</v>
      </c>
      <c r="L201" s="1" t="s">
        <v>199</v>
      </c>
      <c r="M201" s="1" t="s">
        <v>11612</v>
      </c>
      <c r="N201" s="1" t="s">
        <v>13082</v>
      </c>
      <c r="O201" s="1" t="s">
        <v>199</v>
      </c>
      <c r="P201" s="1" t="s">
        <v>18640</v>
      </c>
      <c r="Q201" s="1" t="s">
        <v>18640</v>
      </c>
      <c r="R201" s="1" t="s">
        <v>14226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14410</v>
      </c>
      <c r="F202" s="1" t="s">
        <v>15518</v>
      </c>
      <c r="G202" s="1" t="s">
        <v>16576</v>
      </c>
      <c r="H202" s="1" t="s">
        <v>17649</v>
      </c>
      <c r="I202" s="1" t="s">
        <v>10110</v>
      </c>
      <c r="J202" s="1"/>
      <c r="K202" s="1" t="s">
        <v>18594</v>
      </c>
      <c r="L202" s="1" t="s">
        <v>200</v>
      </c>
      <c r="M202" s="1" t="s">
        <v>11613</v>
      </c>
      <c r="N202" s="1" t="s">
        <v>13082</v>
      </c>
      <c r="O202" s="1" t="s">
        <v>200</v>
      </c>
      <c r="P202" s="1" t="s">
        <v>18641</v>
      </c>
      <c r="Q202" s="1" t="s">
        <v>19126</v>
      </c>
      <c r="R202" s="1" t="s">
        <v>14226</v>
      </c>
      <c r="S202" s="1" t="s">
        <v>200</v>
      </c>
      <c r="T202" s="1" t="s">
        <v>19878</v>
      </c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14411</v>
      </c>
      <c r="F203" s="1" t="s">
        <v>15519</v>
      </c>
      <c r="G203" s="1" t="s">
        <v>16577</v>
      </c>
      <c r="H203" s="1" t="s">
        <v>17650</v>
      </c>
      <c r="I203" s="1" t="s">
        <v>10111</v>
      </c>
      <c r="J203" s="1"/>
      <c r="K203" s="1" t="s">
        <v>18594</v>
      </c>
      <c r="L203" s="1" t="s">
        <v>201</v>
      </c>
      <c r="M203" s="1" t="s">
        <v>11614</v>
      </c>
      <c r="N203" s="1" t="s">
        <v>13082</v>
      </c>
      <c r="O203" s="1" t="s">
        <v>201</v>
      </c>
      <c r="P203" s="1" t="s">
        <v>18641</v>
      </c>
      <c r="Q203" s="1" t="s">
        <v>19127</v>
      </c>
      <c r="R203" s="1" t="s">
        <v>14226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6852</v>
      </c>
      <c r="H204" s="1" t="s">
        <v>8471</v>
      </c>
      <c r="I204" s="1" t="s">
        <v>9948</v>
      </c>
      <c r="J204" s="1"/>
      <c r="K204" s="1" t="s">
        <v>18594</v>
      </c>
      <c r="L204" s="1" t="s">
        <v>202</v>
      </c>
      <c r="M204" s="1" t="s">
        <v>11615</v>
      </c>
      <c r="N204" s="1" t="s">
        <v>13082</v>
      </c>
      <c r="O204" s="1" t="s">
        <v>202</v>
      </c>
      <c r="P204" s="1" t="s">
        <v>18641</v>
      </c>
      <c r="Q204" s="1" t="s">
        <v>19128</v>
      </c>
      <c r="R204" s="1" t="s">
        <v>14226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14412</v>
      </c>
      <c r="F205" s="1" t="s">
        <v>15520</v>
      </c>
      <c r="G205" s="1" t="s">
        <v>16578</v>
      </c>
      <c r="H205" s="1" t="s">
        <v>17651</v>
      </c>
      <c r="I205" s="1" t="s">
        <v>10112</v>
      </c>
      <c r="J205" s="1"/>
      <c r="K205" s="1" t="s">
        <v>18594</v>
      </c>
      <c r="L205" s="1" t="s">
        <v>203</v>
      </c>
      <c r="M205" s="1" t="s">
        <v>11616</v>
      </c>
      <c r="N205" s="1" t="s">
        <v>13082</v>
      </c>
      <c r="O205" s="1" t="s">
        <v>203</v>
      </c>
      <c r="P205" s="1" t="s">
        <v>18642</v>
      </c>
      <c r="Q205" s="1" t="s">
        <v>18642</v>
      </c>
      <c r="R205" s="1" t="s">
        <v>14226</v>
      </c>
      <c r="S205" s="1" t="s">
        <v>203</v>
      </c>
      <c r="T205" s="1"/>
      <c r="U205" s="1" t="s">
        <v>20096</v>
      </c>
      <c r="V205" s="1" t="s">
        <v>14238</v>
      </c>
      <c r="W205" s="1" t="s">
        <v>203</v>
      </c>
      <c r="X205" s="1" t="s">
        <v>20301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14413</v>
      </c>
      <c r="F206" s="1" t="s">
        <v>15521</v>
      </c>
      <c r="G206" s="1" t="s">
        <v>16579</v>
      </c>
      <c r="H206" s="1" t="s">
        <v>17652</v>
      </c>
      <c r="I206" s="1" t="s">
        <v>10113</v>
      </c>
      <c r="J206" s="1"/>
      <c r="K206" s="1" t="s">
        <v>18594</v>
      </c>
      <c r="L206" s="1" t="s">
        <v>204</v>
      </c>
      <c r="M206" s="1" t="s">
        <v>11617</v>
      </c>
      <c r="N206" s="1" t="s">
        <v>13082</v>
      </c>
      <c r="O206" s="1" t="s">
        <v>204</v>
      </c>
      <c r="P206" s="1" t="s">
        <v>18642</v>
      </c>
      <c r="Q206" s="1" t="s">
        <v>18642</v>
      </c>
      <c r="R206" s="1" t="s">
        <v>14226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14414</v>
      </c>
      <c r="F207" s="1" t="s">
        <v>15522</v>
      </c>
      <c r="G207" s="1" t="s">
        <v>16580</v>
      </c>
      <c r="H207" s="1" t="s">
        <v>17653</v>
      </c>
      <c r="I207" s="1" t="s">
        <v>10114</v>
      </c>
      <c r="J207" s="1"/>
      <c r="K207" s="1" t="s">
        <v>18594</v>
      </c>
      <c r="L207" s="1" t="s">
        <v>205</v>
      </c>
      <c r="M207" s="1" t="s">
        <v>11618</v>
      </c>
      <c r="N207" s="1" t="s">
        <v>13082</v>
      </c>
      <c r="O207" s="1" t="s">
        <v>205</v>
      </c>
      <c r="P207" s="1" t="s">
        <v>18642</v>
      </c>
      <c r="Q207" s="1" t="s">
        <v>18642</v>
      </c>
      <c r="R207" s="1" t="s">
        <v>14226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14415</v>
      </c>
      <c r="F208" s="1" t="s">
        <v>15523</v>
      </c>
      <c r="G208" s="1" t="s">
        <v>16581</v>
      </c>
      <c r="H208" s="1" t="s">
        <v>17654</v>
      </c>
      <c r="I208" s="1" t="s">
        <v>10115</v>
      </c>
      <c r="J208" s="1"/>
      <c r="K208" s="1" t="s">
        <v>18594</v>
      </c>
      <c r="L208" s="1" t="s">
        <v>206</v>
      </c>
      <c r="M208" s="1" t="s">
        <v>11619</v>
      </c>
      <c r="N208" s="1" t="s">
        <v>13082</v>
      </c>
      <c r="O208" s="1" t="s">
        <v>206</v>
      </c>
      <c r="P208" s="1" t="s">
        <v>18643</v>
      </c>
      <c r="Q208" s="1" t="s">
        <v>19129</v>
      </c>
      <c r="R208" s="1" t="s">
        <v>14226</v>
      </c>
      <c r="S208" s="1" t="s">
        <v>206</v>
      </c>
      <c r="T208" s="1" t="s">
        <v>19879</v>
      </c>
      <c r="U208" s="1"/>
      <c r="V208" s="1" t="s">
        <v>14238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14416</v>
      </c>
      <c r="F209" s="1" t="s">
        <v>15524</v>
      </c>
      <c r="G209" s="1" t="s">
        <v>16582</v>
      </c>
      <c r="H209" s="1" t="s">
        <v>17655</v>
      </c>
      <c r="I209" s="1" t="s">
        <v>10116</v>
      </c>
      <c r="J209" s="1"/>
      <c r="K209" s="1" t="s">
        <v>18594</v>
      </c>
      <c r="L209" s="1" t="s">
        <v>207</v>
      </c>
      <c r="M209" s="1" t="s">
        <v>11620</v>
      </c>
      <c r="N209" s="1" t="s">
        <v>13082</v>
      </c>
      <c r="O209" s="1" t="s">
        <v>207</v>
      </c>
      <c r="P209" s="1" t="s">
        <v>18643</v>
      </c>
      <c r="Q209" s="1" t="s">
        <v>19130</v>
      </c>
      <c r="R209" s="1" t="s">
        <v>14226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14417</v>
      </c>
      <c r="F210" s="1" t="s">
        <v>15525</v>
      </c>
      <c r="G210" s="1" t="s">
        <v>16583</v>
      </c>
      <c r="H210" s="1" t="s">
        <v>17656</v>
      </c>
      <c r="I210" s="1" t="s">
        <v>10117</v>
      </c>
      <c r="J210" s="1"/>
      <c r="K210" s="1" t="s">
        <v>18594</v>
      </c>
      <c r="L210" s="1" t="s">
        <v>208</v>
      </c>
      <c r="M210" s="1" t="s">
        <v>11621</v>
      </c>
      <c r="N210" s="1" t="s">
        <v>13082</v>
      </c>
      <c r="O210" s="1" t="s">
        <v>208</v>
      </c>
      <c r="P210" s="1" t="s">
        <v>18644</v>
      </c>
      <c r="Q210" s="1" t="s">
        <v>18644</v>
      </c>
      <c r="R210" s="1" t="s">
        <v>14226</v>
      </c>
      <c r="S210" s="1" t="s">
        <v>208</v>
      </c>
      <c r="T210" s="1"/>
      <c r="U210" s="1" t="s">
        <v>20097</v>
      </c>
      <c r="V210" s="1" t="s">
        <v>14238</v>
      </c>
      <c r="W210" s="1" t="s">
        <v>208</v>
      </c>
      <c r="X210" s="1"/>
      <c r="Y210" t="s">
        <v>20398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14418</v>
      </c>
      <c r="F211" s="1" t="s">
        <v>15526</v>
      </c>
      <c r="G211" s="1" t="s">
        <v>16584</v>
      </c>
      <c r="H211" s="1" t="s">
        <v>17657</v>
      </c>
      <c r="I211" s="1" t="s">
        <v>10118</v>
      </c>
      <c r="J211" s="1"/>
      <c r="K211" s="1" t="s">
        <v>18594</v>
      </c>
      <c r="L211" s="1" t="s">
        <v>209</v>
      </c>
      <c r="M211" s="1" t="s">
        <v>11622</v>
      </c>
      <c r="N211" s="1" t="s">
        <v>13082</v>
      </c>
      <c r="O211" s="1" t="s">
        <v>209</v>
      </c>
      <c r="P211" s="1" t="s">
        <v>18644</v>
      </c>
      <c r="Q211" s="1" t="s">
        <v>18644</v>
      </c>
      <c r="R211" s="1" t="s">
        <v>14226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14419</v>
      </c>
      <c r="F212" s="1" t="s">
        <v>15527</v>
      </c>
      <c r="G212" s="1" t="s">
        <v>16585</v>
      </c>
      <c r="H212" s="1" t="s">
        <v>17658</v>
      </c>
      <c r="I212" s="1" t="s">
        <v>10119</v>
      </c>
      <c r="J212" s="1"/>
      <c r="K212" s="1" t="s">
        <v>18594</v>
      </c>
      <c r="L212" s="1" t="s">
        <v>210</v>
      </c>
      <c r="M212" s="1" t="s">
        <v>11623</v>
      </c>
      <c r="N212" s="1" t="s">
        <v>13082</v>
      </c>
      <c r="O212" s="1" t="s">
        <v>210</v>
      </c>
      <c r="P212" s="1" t="s">
        <v>18645</v>
      </c>
      <c r="Q212" s="1" t="s">
        <v>19131</v>
      </c>
      <c r="R212" s="1" t="s">
        <v>14226</v>
      </c>
      <c r="S212" s="1" t="s">
        <v>210</v>
      </c>
      <c r="T212" s="1" t="s">
        <v>19880</v>
      </c>
      <c r="U212" s="1"/>
      <c r="V212" s="1" t="s">
        <v>14238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14420</v>
      </c>
      <c r="F213" s="1" t="s">
        <v>15528</v>
      </c>
      <c r="G213" s="1" t="s">
        <v>16586</v>
      </c>
      <c r="H213" s="1" t="s">
        <v>17659</v>
      </c>
      <c r="I213" s="1" t="s">
        <v>10120</v>
      </c>
      <c r="J213" s="1"/>
      <c r="K213" s="1" t="s">
        <v>18594</v>
      </c>
      <c r="L213" s="1" t="s">
        <v>211</v>
      </c>
      <c r="M213" s="1" t="s">
        <v>11624</v>
      </c>
      <c r="N213" s="1" t="s">
        <v>13082</v>
      </c>
      <c r="O213" s="1" t="s">
        <v>211</v>
      </c>
      <c r="P213" s="1" t="s">
        <v>18645</v>
      </c>
      <c r="Q213" s="1" t="s">
        <v>19132</v>
      </c>
      <c r="R213" s="1" t="s">
        <v>14226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14421</v>
      </c>
      <c r="F214" s="1" t="s">
        <v>15529</v>
      </c>
      <c r="G214" s="1" t="s">
        <v>14421</v>
      </c>
      <c r="H214" s="1" t="s">
        <v>17660</v>
      </c>
      <c r="I214" s="1" t="s">
        <v>10121</v>
      </c>
      <c r="J214" s="1"/>
      <c r="K214" s="1" t="s">
        <v>18594</v>
      </c>
      <c r="L214" s="1" t="s">
        <v>212</v>
      </c>
      <c r="M214" s="1" t="s">
        <v>11625</v>
      </c>
      <c r="N214" s="1" t="s">
        <v>13082</v>
      </c>
      <c r="O214" s="1" t="s">
        <v>212</v>
      </c>
      <c r="P214" s="1" t="s">
        <v>18645</v>
      </c>
      <c r="Q214" s="1" t="s">
        <v>19133</v>
      </c>
      <c r="R214" s="1" t="s">
        <v>14226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14422</v>
      </c>
      <c r="F215" s="1" t="s">
        <v>15530</v>
      </c>
      <c r="G215" s="1" t="s">
        <v>16587</v>
      </c>
      <c r="H215" s="1" t="s">
        <v>17661</v>
      </c>
      <c r="I215" s="1" t="s">
        <v>10122</v>
      </c>
      <c r="J215" s="1"/>
      <c r="K215" s="1" t="s">
        <v>18594</v>
      </c>
      <c r="L215" s="1" t="s">
        <v>213</v>
      </c>
      <c r="M215" s="1" t="s">
        <v>11626</v>
      </c>
      <c r="N215" s="1" t="s">
        <v>13082</v>
      </c>
      <c r="O215" s="1" t="s">
        <v>213</v>
      </c>
      <c r="P215" s="1" t="s">
        <v>18646</v>
      </c>
      <c r="Q215" s="1" t="s">
        <v>18646</v>
      </c>
      <c r="R215" s="1" t="s">
        <v>14226</v>
      </c>
      <c r="S215" s="1" t="s">
        <v>213</v>
      </c>
      <c r="T215" s="1"/>
      <c r="U215" s="1" t="s">
        <v>20098</v>
      </c>
      <c r="V215" s="1" t="s">
        <v>14238</v>
      </c>
      <c r="W215" s="1" t="s">
        <v>213</v>
      </c>
      <c r="X215" s="1" t="s">
        <v>20302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6863</v>
      </c>
      <c r="H216" s="1" t="s">
        <v>8483</v>
      </c>
      <c r="I216" s="1" t="s">
        <v>10123</v>
      </c>
      <c r="J216" s="1"/>
      <c r="K216" s="1" t="s">
        <v>18594</v>
      </c>
      <c r="L216" s="1" t="s">
        <v>214</v>
      </c>
      <c r="M216" s="1" t="s">
        <v>11627</v>
      </c>
      <c r="N216" s="1" t="s">
        <v>13082</v>
      </c>
      <c r="O216" s="1" t="s">
        <v>214</v>
      </c>
      <c r="P216" s="1" t="s">
        <v>18646</v>
      </c>
      <c r="Q216" s="1" t="s">
        <v>18646</v>
      </c>
      <c r="R216" s="1" t="s">
        <v>14226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14423</v>
      </c>
      <c r="F217" s="1" t="s">
        <v>15531</v>
      </c>
      <c r="G217" s="1" t="s">
        <v>16588</v>
      </c>
      <c r="H217" s="1" t="s">
        <v>17662</v>
      </c>
      <c r="I217" s="1" t="s">
        <v>10124</v>
      </c>
      <c r="J217" s="1"/>
      <c r="K217" s="1" t="s">
        <v>18594</v>
      </c>
      <c r="L217" s="1" t="s">
        <v>215</v>
      </c>
      <c r="M217" s="1" t="s">
        <v>11628</v>
      </c>
      <c r="N217" s="1" t="s">
        <v>13082</v>
      </c>
      <c r="O217" s="1" t="s">
        <v>215</v>
      </c>
      <c r="P217" s="1" t="s">
        <v>18646</v>
      </c>
      <c r="Q217" s="1" t="s">
        <v>18646</v>
      </c>
      <c r="R217" s="1" t="s">
        <v>14226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6865</v>
      </c>
      <c r="H218" s="1" t="s">
        <v>8485</v>
      </c>
      <c r="I218" s="1" t="s">
        <v>10125</v>
      </c>
      <c r="J218" s="1"/>
      <c r="K218" s="1" t="s">
        <v>18594</v>
      </c>
      <c r="L218" s="1" t="s">
        <v>216</v>
      </c>
      <c r="M218" s="1" t="s">
        <v>11629</v>
      </c>
      <c r="N218" s="1" t="s">
        <v>13082</v>
      </c>
      <c r="O218" s="1" t="s">
        <v>216</v>
      </c>
      <c r="P218" s="1" t="s">
        <v>18646</v>
      </c>
      <c r="Q218" s="1" t="s">
        <v>18646</v>
      </c>
      <c r="R218" s="1" t="s">
        <v>14226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14424</v>
      </c>
      <c r="F219" s="1" t="s">
        <v>15532</v>
      </c>
      <c r="G219" s="1" t="s">
        <v>16589</v>
      </c>
      <c r="H219" s="1" t="s">
        <v>17663</v>
      </c>
      <c r="I219" s="1" t="s">
        <v>10126</v>
      </c>
      <c r="J219" s="1"/>
      <c r="K219" s="1" t="s">
        <v>18594</v>
      </c>
      <c r="L219" s="1" t="s">
        <v>217</v>
      </c>
      <c r="M219" s="1" t="s">
        <v>11630</v>
      </c>
      <c r="N219" s="1" t="s">
        <v>13082</v>
      </c>
      <c r="O219" s="1" t="s">
        <v>217</v>
      </c>
      <c r="P219" s="1" t="s">
        <v>18646</v>
      </c>
      <c r="Q219" s="1" t="s">
        <v>18646</v>
      </c>
      <c r="R219" s="1" t="s">
        <v>14226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14425</v>
      </c>
      <c r="F220" s="1" t="s">
        <v>15533</v>
      </c>
      <c r="G220" s="1" t="s">
        <v>16590</v>
      </c>
      <c r="H220" s="1" t="s">
        <v>17664</v>
      </c>
      <c r="I220" s="1" t="s">
        <v>10127</v>
      </c>
      <c r="J220" s="1"/>
      <c r="K220" s="1" t="s">
        <v>18594</v>
      </c>
      <c r="L220" s="1" t="s">
        <v>218</v>
      </c>
      <c r="M220" s="1" t="s">
        <v>11631</v>
      </c>
      <c r="N220" s="1" t="s">
        <v>13082</v>
      </c>
      <c r="O220" s="1" t="s">
        <v>218</v>
      </c>
      <c r="P220" s="1" t="s">
        <v>18646</v>
      </c>
      <c r="Q220" s="1" t="s">
        <v>18646</v>
      </c>
      <c r="R220" s="1" t="s">
        <v>14226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14426</v>
      </c>
      <c r="F221" s="1" t="s">
        <v>15534</v>
      </c>
      <c r="G221" s="1" t="s">
        <v>16591</v>
      </c>
      <c r="H221" s="1" t="s">
        <v>17665</v>
      </c>
      <c r="I221" s="1" t="s">
        <v>10128</v>
      </c>
      <c r="J221" s="1"/>
      <c r="K221" s="1" t="s">
        <v>18594</v>
      </c>
      <c r="L221" s="1" t="s">
        <v>219</v>
      </c>
      <c r="M221" s="1" t="s">
        <v>11632</v>
      </c>
      <c r="N221" s="1" t="s">
        <v>13082</v>
      </c>
      <c r="O221" s="1" t="s">
        <v>219</v>
      </c>
      <c r="P221" s="1" t="s">
        <v>18646</v>
      </c>
      <c r="Q221" s="1" t="s">
        <v>18646</v>
      </c>
      <c r="R221" s="1" t="s">
        <v>14226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14427</v>
      </c>
      <c r="F222" s="1" t="s">
        <v>15535</v>
      </c>
      <c r="G222" s="1" t="s">
        <v>16592</v>
      </c>
      <c r="H222" s="1" t="s">
        <v>17666</v>
      </c>
      <c r="I222" s="1" t="s">
        <v>10129</v>
      </c>
      <c r="J222" s="1"/>
      <c r="K222" s="1" t="s">
        <v>18594</v>
      </c>
      <c r="L222" s="1" t="s">
        <v>220</v>
      </c>
      <c r="M222" s="1" t="s">
        <v>11633</v>
      </c>
      <c r="N222" s="1" t="s">
        <v>13082</v>
      </c>
      <c r="O222" s="1" t="s">
        <v>220</v>
      </c>
      <c r="P222" s="1" t="s">
        <v>18646</v>
      </c>
      <c r="Q222" s="1" t="s">
        <v>18646</v>
      </c>
      <c r="R222" s="1" t="s">
        <v>14226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14428</v>
      </c>
      <c r="F223" s="1" t="s">
        <v>15536</v>
      </c>
      <c r="G223" s="1" t="s">
        <v>16593</v>
      </c>
      <c r="H223" s="1" t="s">
        <v>17667</v>
      </c>
      <c r="I223" s="1" t="s">
        <v>10130</v>
      </c>
      <c r="J223" s="1"/>
      <c r="K223" s="1" t="s">
        <v>18594</v>
      </c>
      <c r="L223" s="1" t="s">
        <v>221</v>
      </c>
      <c r="M223" s="1" t="s">
        <v>11634</v>
      </c>
      <c r="N223" s="1" t="s">
        <v>13082</v>
      </c>
      <c r="O223" s="1" t="s">
        <v>221</v>
      </c>
      <c r="P223" s="1" t="s">
        <v>18646</v>
      </c>
      <c r="Q223" s="1" t="s">
        <v>18646</v>
      </c>
      <c r="R223" s="1" t="s">
        <v>14226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14429</v>
      </c>
      <c r="F224" s="1" t="s">
        <v>15537</v>
      </c>
      <c r="G224" s="1" t="s">
        <v>16594</v>
      </c>
      <c r="H224" s="1" t="s">
        <v>17668</v>
      </c>
      <c r="I224" s="1" t="s">
        <v>10131</v>
      </c>
      <c r="J224" s="1"/>
      <c r="K224" s="1" t="s">
        <v>18594</v>
      </c>
      <c r="L224" s="1" t="s">
        <v>222</v>
      </c>
      <c r="M224" s="1" t="s">
        <v>11635</v>
      </c>
      <c r="N224" s="1" t="s">
        <v>13082</v>
      </c>
      <c r="O224" s="1" t="s">
        <v>222</v>
      </c>
      <c r="P224" s="1" t="s">
        <v>18647</v>
      </c>
      <c r="Q224" s="1" t="s">
        <v>19134</v>
      </c>
      <c r="R224" s="1" t="s">
        <v>14226</v>
      </c>
      <c r="S224" s="1" t="s">
        <v>222</v>
      </c>
      <c r="T224" s="1" t="s">
        <v>19881</v>
      </c>
      <c r="U224" s="1"/>
      <c r="V224" s="1" t="s">
        <v>14238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14430</v>
      </c>
      <c r="F225" s="1" t="s">
        <v>15538</v>
      </c>
      <c r="G225" s="1" t="s">
        <v>16595</v>
      </c>
      <c r="H225" s="1" t="s">
        <v>17669</v>
      </c>
      <c r="I225" s="1" t="s">
        <v>10132</v>
      </c>
      <c r="J225" s="1"/>
      <c r="K225" s="1" t="s">
        <v>18594</v>
      </c>
      <c r="L225" s="1" t="s">
        <v>223</v>
      </c>
      <c r="M225" s="1" t="s">
        <v>11636</v>
      </c>
      <c r="N225" s="1" t="s">
        <v>13082</v>
      </c>
      <c r="O225" s="1" t="s">
        <v>223</v>
      </c>
      <c r="P225" s="1" t="s">
        <v>18647</v>
      </c>
      <c r="Q225" s="1" t="s">
        <v>19135</v>
      </c>
      <c r="R225" s="1" t="s">
        <v>14226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14431</v>
      </c>
      <c r="F226" s="1" t="s">
        <v>15539</v>
      </c>
      <c r="G226" s="1" t="s">
        <v>16596</v>
      </c>
      <c r="H226" s="1" t="s">
        <v>17670</v>
      </c>
      <c r="I226" s="1" t="s">
        <v>10133</v>
      </c>
      <c r="J226" s="1"/>
      <c r="K226" s="1" t="s">
        <v>18594</v>
      </c>
      <c r="L226" s="1" t="s">
        <v>224</v>
      </c>
      <c r="M226" s="1" t="s">
        <v>11637</v>
      </c>
      <c r="N226" s="1" t="s">
        <v>13082</v>
      </c>
      <c r="O226" s="1" t="s">
        <v>224</v>
      </c>
      <c r="P226" s="1" t="s">
        <v>18647</v>
      </c>
      <c r="Q226" s="1" t="s">
        <v>19136</v>
      </c>
      <c r="R226" s="1" t="s">
        <v>14226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6874</v>
      </c>
      <c r="H227" s="1" t="s">
        <v>8494</v>
      </c>
      <c r="I227" s="1" t="s">
        <v>10134</v>
      </c>
      <c r="J227" s="1"/>
      <c r="K227" s="1" t="s">
        <v>18594</v>
      </c>
      <c r="L227" s="1" t="s">
        <v>225</v>
      </c>
      <c r="M227" s="1" t="s">
        <v>11638</v>
      </c>
      <c r="N227" s="1" t="s">
        <v>13082</v>
      </c>
      <c r="O227" s="1" t="s">
        <v>225</v>
      </c>
      <c r="P227" s="1" t="s">
        <v>18647</v>
      </c>
      <c r="Q227" s="1" t="s">
        <v>19137</v>
      </c>
      <c r="R227" s="1" t="s">
        <v>14226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14432</v>
      </c>
      <c r="F228" s="1" t="s">
        <v>15540</v>
      </c>
      <c r="G228" s="1" t="s">
        <v>16597</v>
      </c>
      <c r="H228" s="1" t="s">
        <v>17671</v>
      </c>
      <c r="I228" s="1" t="s">
        <v>10135</v>
      </c>
      <c r="J228" s="1"/>
      <c r="K228" s="1" t="s">
        <v>18594</v>
      </c>
      <c r="L228" s="1" t="s">
        <v>226</v>
      </c>
      <c r="M228" s="1" t="s">
        <v>11639</v>
      </c>
      <c r="N228" s="1" t="s">
        <v>13082</v>
      </c>
      <c r="O228" s="1" t="s">
        <v>226</v>
      </c>
      <c r="P228" s="1" t="s">
        <v>18647</v>
      </c>
      <c r="Q228" s="1" t="s">
        <v>19138</v>
      </c>
      <c r="R228" s="1" t="s">
        <v>14226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14433</v>
      </c>
      <c r="F229" s="1" t="s">
        <v>15541</v>
      </c>
      <c r="G229" s="1" t="s">
        <v>16598</v>
      </c>
      <c r="H229" s="1" t="s">
        <v>17672</v>
      </c>
      <c r="I229" s="1" t="s">
        <v>10136</v>
      </c>
      <c r="J229" s="1"/>
      <c r="K229" s="1" t="s">
        <v>18594</v>
      </c>
      <c r="L229" s="1" t="s">
        <v>227</v>
      </c>
      <c r="M229" s="1" t="s">
        <v>11640</v>
      </c>
      <c r="N229" s="1" t="s">
        <v>13082</v>
      </c>
      <c r="O229" s="1" t="s">
        <v>227</v>
      </c>
      <c r="P229" s="1" t="s">
        <v>18647</v>
      </c>
      <c r="Q229" s="1" t="s">
        <v>19139</v>
      </c>
      <c r="R229" s="1" t="s">
        <v>14226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14434</v>
      </c>
      <c r="F230" s="1" t="s">
        <v>15542</v>
      </c>
      <c r="G230" s="1" t="s">
        <v>16599</v>
      </c>
      <c r="H230" s="1" t="s">
        <v>17673</v>
      </c>
      <c r="I230" s="1" t="s">
        <v>10137</v>
      </c>
      <c r="J230" s="1"/>
      <c r="K230" s="1" t="s">
        <v>18594</v>
      </c>
      <c r="L230" s="1" t="s">
        <v>228</v>
      </c>
      <c r="M230" s="1" t="s">
        <v>11641</v>
      </c>
      <c r="N230" s="1" t="s">
        <v>13082</v>
      </c>
      <c r="O230" s="1" t="s">
        <v>228</v>
      </c>
      <c r="P230" s="1" t="s">
        <v>18648</v>
      </c>
      <c r="Q230" s="1" t="s">
        <v>18648</v>
      </c>
      <c r="R230" s="1" t="s">
        <v>14226</v>
      </c>
      <c r="S230" s="1" t="s">
        <v>228</v>
      </c>
      <c r="T230" s="1"/>
      <c r="U230" s="1" t="s">
        <v>20099</v>
      </c>
      <c r="V230" s="1" t="s">
        <v>14238</v>
      </c>
      <c r="W230" s="1" t="s">
        <v>228</v>
      </c>
      <c r="X230" s="1" t="s">
        <v>20303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6878</v>
      </c>
      <c r="H231" s="1" t="s">
        <v>8498</v>
      </c>
      <c r="I231" s="1" t="s">
        <v>10138</v>
      </c>
      <c r="J231" s="1"/>
      <c r="K231" s="1" t="s">
        <v>18594</v>
      </c>
      <c r="L231" s="1" t="s">
        <v>229</v>
      </c>
      <c r="M231" s="1" t="s">
        <v>11642</v>
      </c>
      <c r="N231" s="1" t="s">
        <v>13082</v>
      </c>
      <c r="O231" s="1" t="s">
        <v>229</v>
      </c>
      <c r="P231" s="1" t="s">
        <v>18648</v>
      </c>
      <c r="Q231" s="1" t="s">
        <v>18648</v>
      </c>
      <c r="R231" s="1" t="s">
        <v>14226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6879</v>
      </c>
      <c r="H232" s="1" t="s">
        <v>8499</v>
      </c>
      <c r="I232" s="1" t="s">
        <v>10139</v>
      </c>
      <c r="J232" s="1"/>
      <c r="K232" s="1" t="s">
        <v>18594</v>
      </c>
      <c r="L232" s="1" t="s">
        <v>230</v>
      </c>
      <c r="M232" s="1" t="s">
        <v>11643</v>
      </c>
      <c r="N232" s="1" t="s">
        <v>13082</v>
      </c>
      <c r="O232" s="1" t="s">
        <v>230</v>
      </c>
      <c r="P232" s="1" t="s">
        <v>18648</v>
      </c>
      <c r="Q232" s="1" t="s">
        <v>18648</v>
      </c>
      <c r="R232" s="1" t="s">
        <v>14226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6880</v>
      </c>
      <c r="H233" s="1" t="s">
        <v>8500</v>
      </c>
      <c r="I233" s="1" t="s">
        <v>10140</v>
      </c>
      <c r="J233" s="1"/>
      <c r="K233" s="1" t="s">
        <v>18594</v>
      </c>
      <c r="L233" s="1" t="s">
        <v>231</v>
      </c>
      <c r="M233" s="1" t="s">
        <v>11644</v>
      </c>
      <c r="N233" s="1" t="s">
        <v>13082</v>
      </c>
      <c r="O233" s="1" t="s">
        <v>231</v>
      </c>
      <c r="P233" s="1" t="s">
        <v>18649</v>
      </c>
      <c r="Q233" s="1" t="s">
        <v>19140</v>
      </c>
      <c r="R233" s="1" t="s">
        <v>14226</v>
      </c>
      <c r="S233" s="1" t="s">
        <v>231</v>
      </c>
      <c r="T233" s="1" t="s">
        <v>19882</v>
      </c>
      <c r="U233" s="1"/>
      <c r="V233" s="1" t="s">
        <v>14238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14435</v>
      </c>
      <c r="F234" s="1" t="s">
        <v>15543</v>
      </c>
      <c r="G234" s="1" t="s">
        <v>16600</v>
      </c>
      <c r="H234" s="1" t="s">
        <v>17674</v>
      </c>
      <c r="I234" s="1" t="s">
        <v>10141</v>
      </c>
      <c r="J234" s="1"/>
      <c r="K234" s="1" t="s">
        <v>18594</v>
      </c>
      <c r="L234" s="1" t="s">
        <v>232</v>
      </c>
      <c r="M234" s="1" t="s">
        <v>11645</v>
      </c>
      <c r="N234" s="1" t="s">
        <v>13082</v>
      </c>
      <c r="O234" s="1" t="s">
        <v>232</v>
      </c>
      <c r="P234" s="1" t="s">
        <v>18649</v>
      </c>
      <c r="Q234" s="1" t="s">
        <v>19141</v>
      </c>
      <c r="R234" s="1" t="s">
        <v>14226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14436</v>
      </c>
      <c r="F235" s="1" t="s">
        <v>15544</v>
      </c>
      <c r="G235" s="1" t="s">
        <v>16601</v>
      </c>
      <c r="H235" s="1" t="s">
        <v>17675</v>
      </c>
      <c r="I235" s="1" t="s">
        <v>10142</v>
      </c>
      <c r="J235" s="1"/>
      <c r="K235" s="1" t="s">
        <v>18594</v>
      </c>
      <c r="L235" s="1" t="s">
        <v>233</v>
      </c>
      <c r="M235" s="1" t="s">
        <v>11646</v>
      </c>
      <c r="N235" s="1" t="s">
        <v>13082</v>
      </c>
      <c r="O235" s="1" t="s">
        <v>233</v>
      </c>
      <c r="P235" s="1" t="s">
        <v>18650</v>
      </c>
      <c r="Q235" s="1" t="s">
        <v>18650</v>
      </c>
      <c r="R235" s="1" t="s">
        <v>14226</v>
      </c>
      <c r="S235" s="1" t="s">
        <v>233</v>
      </c>
      <c r="T235" s="1"/>
      <c r="U235" s="1" t="s">
        <v>20100</v>
      </c>
      <c r="V235" s="1" t="s">
        <v>14238</v>
      </c>
      <c r="W235" s="1" t="s">
        <v>233</v>
      </c>
      <c r="X235" s="1"/>
      <c r="Y235" t="s">
        <v>20399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14437</v>
      </c>
      <c r="F236" s="1" t="s">
        <v>15545</v>
      </c>
      <c r="G236" s="1" t="s">
        <v>16602</v>
      </c>
      <c r="H236" s="1" t="s">
        <v>17676</v>
      </c>
      <c r="I236" s="1" t="s">
        <v>10143</v>
      </c>
      <c r="J236" s="1"/>
      <c r="K236" s="1" t="s">
        <v>18594</v>
      </c>
      <c r="L236" s="1" t="s">
        <v>234</v>
      </c>
      <c r="M236" s="1" t="s">
        <v>11647</v>
      </c>
      <c r="N236" s="1" t="s">
        <v>13082</v>
      </c>
      <c r="O236" s="1" t="s">
        <v>234</v>
      </c>
      <c r="P236" s="1" t="s">
        <v>18650</v>
      </c>
      <c r="Q236" s="1" t="s">
        <v>18650</v>
      </c>
      <c r="R236" s="1" t="s">
        <v>14226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14438</v>
      </c>
      <c r="F237" s="1" t="s">
        <v>15546</v>
      </c>
      <c r="G237" s="1" t="s">
        <v>16603</v>
      </c>
      <c r="H237" s="1" t="s">
        <v>17677</v>
      </c>
      <c r="I237" s="1" t="s">
        <v>10144</v>
      </c>
      <c r="J237" s="1"/>
      <c r="K237" s="1" t="s">
        <v>18594</v>
      </c>
      <c r="L237" s="1" t="s">
        <v>235</v>
      </c>
      <c r="M237" s="1" t="s">
        <v>11648</v>
      </c>
      <c r="N237" s="1" t="s">
        <v>13082</v>
      </c>
      <c r="O237" s="1" t="s">
        <v>235</v>
      </c>
      <c r="P237" s="1" t="s">
        <v>18650</v>
      </c>
      <c r="Q237" s="1" t="s">
        <v>18650</v>
      </c>
      <c r="R237" s="1" t="s">
        <v>14226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14439</v>
      </c>
      <c r="F238" s="1" t="s">
        <v>15547</v>
      </c>
      <c r="G238" s="1" t="s">
        <v>16604</v>
      </c>
      <c r="H238" s="1" t="s">
        <v>17678</v>
      </c>
      <c r="I238" s="1" t="s">
        <v>10145</v>
      </c>
      <c r="J238" s="1"/>
      <c r="K238" s="1" t="s">
        <v>18594</v>
      </c>
      <c r="L238" s="1" t="s">
        <v>236</v>
      </c>
      <c r="M238" s="1" t="s">
        <v>11649</v>
      </c>
      <c r="N238" s="1" t="s">
        <v>13082</v>
      </c>
      <c r="O238" s="1" t="s">
        <v>236</v>
      </c>
      <c r="P238" s="1" t="s">
        <v>18650</v>
      </c>
      <c r="Q238" s="1" t="s">
        <v>18650</v>
      </c>
      <c r="R238" s="1" t="s">
        <v>14226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14440</v>
      </c>
      <c r="F239" s="1" t="s">
        <v>15548</v>
      </c>
      <c r="G239" s="1" t="s">
        <v>16605</v>
      </c>
      <c r="H239" s="1" t="s">
        <v>17679</v>
      </c>
      <c r="I239" s="1" t="s">
        <v>10146</v>
      </c>
      <c r="J239" s="1"/>
      <c r="K239" s="1" t="s">
        <v>18594</v>
      </c>
      <c r="L239" s="1" t="s">
        <v>237</v>
      </c>
      <c r="M239" s="1" t="s">
        <v>11650</v>
      </c>
      <c r="N239" s="1" t="s">
        <v>13082</v>
      </c>
      <c r="O239" s="1" t="s">
        <v>237</v>
      </c>
      <c r="P239" s="1" t="s">
        <v>18650</v>
      </c>
      <c r="Q239" s="1" t="s">
        <v>18650</v>
      </c>
      <c r="R239" s="1" t="s">
        <v>14226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6887</v>
      </c>
      <c r="H240" s="1" t="s">
        <v>8507</v>
      </c>
      <c r="I240" s="1" t="s">
        <v>10147</v>
      </c>
      <c r="J240" s="1"/>
      <c r="K240" s="1" t="s">
        <v>18594</v>
      </c>
      <c r="L240" s="1" t="s">
        <v>238</v>
      </c>
      <c r="M240" s="1" t="s">
        <v>11651</v>
      </c>
      <c r="N240" s="1" t="s">
        <v>13082</v>
      </c>
      <c r="O240" s="1" t="s">
        <v>238</v>
      </c>
      <c r="P240" s="1" t="s">
        <v>18650</v>
      </c>
      <c r="Q240" s="1" t="s">
        <v>18650</v>
      </c>
      <c r="R240" s="1" t="s">
        <v>14226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6888</v>
      </c>
      <c r="H241" s="1" t="s">
        <v>8508</v>
      </c>
      <c r="I241" s="1" t="s">
        <v>10148</v>
      </c>
      <c r="J241" s="1"/>
      <c r="K241" s="1" t="s">
        <v>18594</v>
      </c>
      <c r="L241" s="1" t="s">
        <v>239</v>
      </c>
      <c r="M241" s="1" t="s">
        <v>11652</v>
      </c>
      <c r="N241" s="1" t="s">
        <v>13082</v>
      </c>
      <c r="O241" s="1" t="s">
        <v>239</v>
      </c>
      <c r="P241" s="1" t="s">
        <v>18650</v>
      </c>
      <c r="Q241" s="1" t="s">
        <v>18650</v>
      </c>
      <c r="R241" s="1" t="s">
        <v>14226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14441</v>
      </c>
      <c r="F242" s="1" t="s">
        <v>15549</v>
      </c>
      <c r="G242" s="1" t="s">
        <v>16606</v>
      </c>
      <c r="H242" s="1" t="s">
        <v>17680</v>
      </c>
      <c r="I242" s="1" t="s">
        <v>10149</v>
      </c>
      <c r="J242" s="1"/>
      <c r="K242" s="1" t="s">
        <v>18594</v>
      </c>
      <c r="L242" s="1" t="s">
        <v>240</v>
      </c>
      <c r="M242" s="1" t="s">
        <v>11653</v>
      </c>
      <c r="N242" s="1" t="s">
        <v>13082</v>
      </c>
      <c r="O242" s="1" t="s">
        <v>240</v>
      </c>
      <c r="P242" s="1" t="s">
        <v>18650</v>
      </c>
      <c r="Q242" s="1" t="s">
        <v>18650</v>
      </c>
      <c r="R242" s="1" t="s">
        <v>14226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14442</v>
      </c>
      <c r="F243" s="1" t="s">
        <v>15550</v>
      </c>
      <c r="G243" s="1" t="s">
        <v>16607</v>
      </c>
      <c r="H243" s="1" t="s">
        <v>17681</v>
      </c>
      <c r="I243" s="1" t="s">
        <v>10150</v>
      </c>
      <c r="J243" s="1"/>
      <c r="K243" s="1" t="s">
        <v>18594</v>
      </c>
      <c r="L243" s="1" t="s">
        <v>241</v>
      </c>
      <c r="M243" s="1" t="s">
        <v>11654</v>
      </c>
      <c r="N243" s="1" t="s">
        <v>13082</v>
      </c>
      <c r="O243" s="1" t="s">
        <v>241</v>
      </c>
      <c r="P243" s="1" t="s">
        <v>18650</v>
      </c>
      <c r="Q243" s="1" t="s">
        <v>18650</v>
      </c>
      <c r="R243" s="1" t="s">
        <v>14226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14443</v>
      </c>
      <c r="F244" s="1" t="s">
        <v>15551</v>
      </c>
      <c r="G244" s="1" t="s">
        <v>16608</v>
      </c>
      <c r="H244" s="1" t="s">
        <v>17682</v>
      </c>
      <c r="I244" s="1" t="s">
        <v>10151</v>
      </c>
      <c r="J244" s="1"/>
      <c r="K244" s="1" t="s">
        <v>18594</v>
      </c>
      <c r="L244" s="1" t="s">
        <v>242</v>
      </c>
      <c r="M244" s="1" t="s">
        <v>11655</v>
      </c>
      <c r="N244" s="1" t="s">
        <v>13082</v>
      </c>
      <c r="O244" s="1" t="s">
        <v>242</v>
      </c>
      <c r="P244" s="1" t="s">
        <v>18651</v>
      </c>
      <c r="Q244" s="1" t="s">
        <v>19142</v>
      </c>
      <c r="R244" s="1" t="s">
        <v>14226</v>
      </c>
      <c r="S244" s="1" t="s">
        <v>242</v>
      </c>
      <c r="T244" s="1" t="s">
        <v>19883</v>
      </c>
      <c r="U244" s="1"/>
      <c r="V244" s="1" t="s">
        <v>14238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6892</v>
      </c>
      <c r="H245" s="1" t="s">
        <v>8512</v>
      </c>
      <c r="I245" s="1" t="s">
        <v>10152</v>
      </c>
      <c r="J245" s="1"/>
      <c r="K245" s="1" t="s">
        <v>18594</v>
      </c>
      <c r="L245" s="1" t="s">
        <v>243</v>
      </c>
      <c r="M245" s="1" t="s">
        <v>11656</v>
      </c>
      <c r="N245" s="1" t="s">
        <v>13082</v>
      </c>
      <c r="O245" s="1" t="s">
        <v>243</v>
      </c>
      <c r="P245" s="1" t="s">
        <v>18651</v>
      </c>
      <c r="Q245" s="1" t="s">
        <v>19143</v>
      </c>
      <c r="R245" s="1" t="s">
        <v>14226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14444</v>
      </c>
      <c r="F246" s="1" t="s">
        <v>15552</v>
      </c>
      <c r="G246" s="1" t="s">
        <v>16609</v>
      </c>
      <c r="H246" s="1" t="s">
        <v>17683</v>
      </c>
      <c r="I246" s="1" t="s">
        <v>10153</v>
      </c>
      <c r="J246" s="1"/>
      <c r="K246" s="1" t="s">
        <v>18594</v>
      </c>
      <c r="L246" s="1" t="s">
        <v>244</v>
      </c>
      <c r="M246" s="1" t="s">
        <v>11657</v>
      </c>
      <c r="N246" s="1" t="s">
        <v>13082</v>
      </c>
      <c r="O246" s="1" t="s">
        <v>244</v>
      </c>
      <c r="P246" s="1" t="s">
        <v>18651</v>
      </c>
      <c r="Q246" s="1" t="s">
        <v>19144</v>
      </c>
      <c r="R246" s="1" t="s">
        <v>14226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14445</v>
      </c>
      <c r="F247" s="1" t="s">
        <v>15553</v>
      </c>
      <c r="G247" s="1" t="s">
        <v>16610</v>
      </c>
      <c r="H247" s="1" t="s">
        <v>17684</v>
      </c>
      <c r="I247" s="1" t="s">
        <v>10154</v>
      </c>
      <c r="J247" s="1"/>
      <c r="K247" s="1" t="s">
        <v>18594</v>
      </c>
      <c r="L247" s="1" t="s">
        <v>245</v>
      </c>
      <c r="M247" s="1" t="s">
        <v>11658</v>
      </c>
      <c r="N247" s="1" t="s">
        <v>13082</v>
      </c>
      <c r="O247" s="1" t="s">
        <v>245</v>
      </c>
      <c r="P247" s="1" t="s">
        <v>18652</v>
      </c>
      <c r="Q247" s="1" t="s">
        <v>18652</v>
      </c>
      <c r="R247" s="1" t="s">
        <v>14226</v>
      </c>
      <c r="S247" s="1" t="s">
        <v>245</v>
      </c>
      <c r="T247" s="1"/>
      <c r="U247" s="1" t="s">
        <v>20101</v>
      </c>
      <c r="V247" s="1" t="s">
        <v>14238</v>
      </c>
      <c r="W247" s="1" t="s">
        <v>245</v>
      </c>
      <c r="X247" s="1"/>
      <c r="Y247" t="s">
        <v>20400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6895</v>
      </c>
      <c r="H248" s="1" t="s">
        <v>8515</v>
      </c>
      <c r="I248" s="1" t="s">
        <v>10155</v>
      </c>
      <c r="J248" s="1"/>
      <c r="K248" s="1" t="s">
        <v>18594</v>
      </c>
      <c r="L248" s="1" t="s">
        <v>246</v>
      </c>
      <c r="M248" s="1" t="s">
        <v>11659</v>
      </c>
      <c r="N248" s="1" t="s">
        <v>13082</v>
      </c>
      <c r="O248" s="1" t="s">
        <v>246</v>
      </c>
      <c r="P248" s="1" t="s">
        <v>18652</v>
      </c>
      <c r="Q248" s="1" t="s">
        <v>18652</v>
      </c>
      <c r="R248" s="1" t="s">
        <v>14226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6896</v>
      </c>
      <c r="H249" s="1" t="s">
        <v>8516</v>
      </c>
      <c r="I249" s="1" t="s">
        <v>10156</v>
      </c>
      <c r="J249" s="1"/>
      <c r="K249" s="1" t="s">
        <v>18594</v>
      </c>
      <c r="L249" s="1" t="s">
        <v>247</v>
      </c>
      <c r="M249" s="1" t="s">
        <v>11660</v>
      </c>
      <c r="N249" s="1" t="s">
        <v>13082</v>
      </c>
      <c r="O249" s="1" t="s">
        <v>247</v>
      </c>
      <c r="P249" s="1" t="s">
        <v>18653</v>
      </c>
      <c r="Q249" s="1" t="s">
        <v>19145</v>
      </c>
      <c r="R249" s="1" t="s">
        <v>14226</v>
      </c>
      <c r="S249" s="1" t="s">
        <v>247</v>
      </c>
      <c r="T249" s="1" t="s">
        <v>19884</v>
      </c>
      <c r="U249" s="1"/>
      <c r="V249" s="1" t="s">
        <v>14238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14446</v>
      </c>
      <c r="F250" s="1" t="s">
        <v>15554</v>
      </c>
      <c r="G250" s="1" t="s">
        <v>16611</v>
      </c>
      <c r="H250" s="1" t="s">
        <v>17685</v>
      </c>
      <c r="I250" s="1" t="s">
        <v>10157</v>
      </c>
      <c r="J250" s="1"/>
      <c r="K250" s="1" t="s">
        <v>18594</v>
      </c>
      <c r="L250" s="1" t="s">
        <v>248</v>
      </c>
      <c r="M250" s="1" t="s">
        <v>11661</v>
      </c>
      <c r="N250" s="1" t="s">
        <v>13082</v>
      </c>
      <c r="O250" s="1" t="s">
        <v>248</v>
      </c>
      <c r="P250" s="1" t="s">
        <v>18653</v>
      </c>
      <c r="Q250" s="1" t="s">
        <v>19146</v>
      </c>
      <c r="R250" s="1" t="s">
        <v>14226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14447</v>
      </c>
      <c r="F251" s="1" t="s">
        <v>15555</v>
      </c>
      <c r="G251" s="1" t="s">
        <v>16612</v>
      </c>
      <c r="H251" s="1" t="s">
        <v>17686</v>
      </c>
      <c r="I251" s="1" t="s">
        <v>10158</v>
      </c>
      <c r="J251" s="1"/>
      <c r="K251" s="1" t="s">
        <v>18594</v>
      </c>
      <c r="L251" s="1" t="s">
        <v>249</v>
      </c>
      <c r="M251" s="1" t="s">
        <v>11662</v>
      </c>
      <c r="N251" s="1" t="s">
        <v>13082</v>
      </c>
      <c r="O251" s="1" t="s">
        <v>249</v>
      </c>
      <c r="P251" s="1" t="s">
        <v>18653</v>
      </c>
      <c r="Q251" s="1" t="s">
        <v>19147</v>
      </c>
      <c r="R251" s="1" t="s">
        <v>14226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14448</v>
      </c>
      <c r="F252" s="1" t="s">
        <v>15556</v>
      </c>
      <c r="G252" s="1" t="s">
        <v>16613</v>
      </c>
      <c r="H252" s="1" t="s">
        <v>17687</v>
      </c>
      <c r="I252" s="1" t="s">
        <v>10159</v>
      </c>
      <c r="J252" s="1"/>
      <c r="K252" s="1" t="s">
        <v>18594</v>
      </c>
      <c r="L252" s="1" t="s">
        <v>250</v>
      </c>
      <c r="M252" s="1" t="s">
        <v>11663</v>
      </c>
      <c r="N252" s="1" t="s">
        <v>13082</v>
      </c>
      <c r="O252" s="1" t="s">
        <v>250</v>
      </c>
      <c r="P252" s="1" t="s">
        <v>18653</v>
      </c>
      <c r="Q252" s="1" t="s">
        <v>19148</v>
      </c>
      <c r="R252" s="1" t="s">
        <v>14226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14449</v>
      </c>
      <c r="F253" s="1" t="s">
        <v>15557</v>
      </c>
      <c r="G253" s="1" t="s">
        <v>16614</v>
      </c>
      <c r="H253" s="1" t="s">
        <v>17688</v>
      </c>
      <c r="I253" s="1" t="s">
        <v>10160</v>
      </c>
      <c r="J253" s="1"/>
      <c r="K253" s="1" t="s">
        <v>18594</v>
      </c>
      <c r="L253" s="1" t="s">
        <v>251</v>
      </c>
      <c r="M253" s="1" t="s">
        <v>11664</v>
      </c>
      <c r="N253" s="1" t="s">
        <v>13082</v>
      </c>
      <c r="O253" s="1" t="s">
        <v>251</v>
      </c>
      <c r="P253" s="1" t="s">
        <v>18653</v>
      </c>
      <c r="Q253" s="1" t="s">
        <v>19149</v>
      </c>
      <c r="R253" s="1" t="s">
        <v>14226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6901</v>
      </c>
      <c r="H254" s="1" t="s">
        <v>8521</v>
      </c>
      <c r="I254" s="1" t="s">
        <v>10161</v>
      </c>
      <c r="J254" s="1"/>
      <c r="K254" s="1" t="s">
        <v>18594</v>
      </c>
      <c r="L254" s="1" t="s">
        <v>252</v>
      </c>
      <c r="M254" s="1" t="s">
        <v>11665</v>
      </c>
      <c r="N254" s="1" t="s">
        <v>13082</v>
      </c>
      <c r="O254" s="1" t="s">
        <v>252</v>
      </c>
      <c r="P254" s="1" t="s">
        <v>18654</v>
      </c>
      <c r="Q254" s="1" t="s">
        <v>18654</v>
      </c>
      <c r="R254" s="1" t="s">
        <v>14226</v>
      </c>
      <c r="S254" s="1" t="s">
        <v>252</v>
      </c>
      <c r="T254" s="1"/>
      <c r="U254" s="1" t="s">
        <v>20102</v>
      </c>
      <c r="V254" s="1" t="s">
        <v>14238</v>
      </c>
      <c r="W254" s="1" t="s">
        <v>252</v>
      </c>
      <c r="X254" s="1" t="s">
        <v>20304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14450</v>
      </c>
      <c r="F255" s="1" t="s">
        <v>15558</v>
      </c>
      <c r="G255" s="1" t="s">
        <v>16615</v>
      </c>
      <c r="H255" s="1" t="s">
        <v>17689</v>
      </c>
      <c r="I255" s="1" t="s">
        <v>10162</v>
      </c>
      <c r="J255" s="1"/>
      <c r="K255" s="1" t="s">
        <v>18594</v>
      </c>
      <c r="L255" s="1" t="s">
        <v>253</v>
      </c>
      <c r="M255" s="1" t="s">
        <v>11666</v>
      </c>
      <c r="N255" s="1" t="s">
        <v>13082</v>
      </c>
      <c r="O255" s="1" t="s">
        <v>253</v>
      </c>
      <c r="P255" s="1" t="s">
        <v>18654</v>
      </c>
      <c r="Q255" s="1" t="s">
        <v>18654</v>
      </c>
      <c r="R255" s="1" t="s">
        <v>14226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6903</v>
      </c>
      <c r="H256" s="1" t="s">
        <v>8523</v>
      </c>
      <c r="I256" s="1" t="s">
        <v>10163</v>
      </c>
      <c r="J256" s="1"/>
      <c r="K256" s="1" t="s">
        <v>18594</v>
      </c>
      <c r="L256" s="1" t="s">
        <v>254</v>
      </c>
      <c r="M256" s="1" t="s">
        <v>11667</v>
      </c>
      <c r="N256" s="1" t="s">
        <v>13082</v>
      </c>
      <c r="O256" s="1" t="s">
        <v>254</v>
      </c>
      <c r="P256" s="1" t="s">
        <v>18654</v>
      </c>
      <c r="Q256" s="1" t="s">
        <v>18654</v>
      </c>
      <c r="R256" s="1" t="s">
        <v>14226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6904</v>
      </c>
      <c r="H257" s="1" t="s">
        <v>8524</v>
      </c>
      <c r="I257" s="1" t="s">
        <v>10164</v>
      </c>
      <c r="J257" s="1"/>
      <c r="K257" s="1" t="s">
        <v>18594</v>
      </c>
      <c r="L257" s="1" t="s">
        <v>255</v>
      </c>
      <c r="M257" s="1" t="s">
        <v>11668</v>
      </c>
      <c r="N257" s="1" t="s">
        <v>13082</v>
      </c>
      <c r="O257" s="1" t="s">
        <v>255</v>
      </c>
      <c r="P257" s="1" t="s">
        <v>18654</v>
      </c>
      <c r="Q257" s="1" t="s">
        <v>18654</v>
      </c>
      <c r="R257" s="1" t="s">
        <v>14226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14451</v>
      </c>
      <c r="F258" s="1" t="s">
        <v>15559</v>
      </c>
      <c r="G258" s="1" t="s">
        <v>16616</v>
      </c>
      <c r="H258" s="1" t="s">
        <v>17690</v>
      </c>
      <c r="I258" s="1" t="s">
        <v>10165</v>
      </c>
      <c r="J258" s="1"/>
      <c r="K258" s="1" t="s">
        <v>18594</v>
      </c>
      <c r="L258" s="1" t="s">
        <v>256</v>
      </c>
      <c r="M258" s="1" t="s">
        <v>11669</v>
      </c>
      <c r="N258" s="1" t="s">
        <v>13082</v>
      </c>
      <c r="O258" s="1" t="s">
        <v>256</v>
      </c>
      <c r="P258" s="1" t="s">
        <v>18654</v>
      </c>
      <c r="Q258" s="1" t="s">
        <v>18654</v>
      </c>
      <c r="R258" s="1" t="s">
        <v>14226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14452</v>
      </c>
      <c r="F259" s="1" t="s">
        <v>15560</v>
      </c>
      <c r="G259" s="1" t="s">
        <v>16617</v>
      </c>
      <c r="H259" s="1" t="s">
        <v>17691</v>
      </c>
      <c r="I259" s="1" t="s">
        <v>10166</v>
      </c>
      <c r="J259" s="1"/>
      <c r="K259" s="1" t="s">
        <v>18594</v>
      </c>
      <c r="L259" s="1" t="s">
        <v>257</v>
      </c>
      <c r="M259" s="1" t="s">
        <v>11670</v>
      </c>
      <c r="N259" s="1" t="s">
        <v>13082</v>
      </c>
      <c r="O259" s="1" t="s">
        <v>257</v>
      </c>
      <c r="P259" s="1" t="s">
        <v>18654</v>
      </c>
      <c r="Q259" s="1" t="s">
        <v>18654</v>
      </c>
      <c r="R259" s="1" t="s">
        <v>14226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6907</v>
      </c>
      <c r="H260" s="1" t="s">
        <v>8527</v>
      </c>
      <c r="I260" s="1" t="s">
        <v>10167</v>
      </c>
      <c r="J260" s="1"/>
      <c r="K260" s="1" t="s">
        <v>18594</v>
      </c>
      <c r="L260" s="1" t="s">
        <v>258</v>
      </c>
      <c r="M260" s="1" t="s">
        <v>11671</v>
      </c>
      <c r="N260" s="1" t="s">
        <v>13082</v>
      </c>
      <c r="O260" s="1" t="s">
        <v>258</v>
      </c>
      <c r="P260" s="1" t="s">
        <v>18654</v>
      </c>
      <c r="Q260" s="1" t="s">
        <v>18654</v>
      </c>
      <c r="R260" s="1" t="s">
        <v>14226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14453</v>
      </c>
      <c r="F261" s="1" t="s">
        <v>15561</v>
      </c>
      <c r="G261" s="1" t="s">
        <v>16618</v>
      </c>
      <c r="H261" s="1" t="s">
        <v>17692</v>
      </c>
      <c r="I261" s="1" t="s">
        <v>10168</v>
      </c>
      <c r="J261" s="1"/>
      <c r="K261" s="1" t="s">
        <v>18594</v>
      </c>
      <c r="L261" s="1" t="s">
        <v>259</v>
      </c>
      <c r="M261" s="1" t="s">
        <v>11672</v>
      </c>
      <c r="N261" s="1" t="s">
        <v>13082</v>
      </c>
      <c r="O261" s="1" t="s">
        <v>259</v>
      </c>
      <c r="P261" s="1" t="s">
        <v>18654</v>
      </c>
      <c r="Q261" s="1" t="s">
        <v>18654</v>
      </c>
      <c r="R261" s="1" t="s">
        <v>14226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6909</v>
      </c>
      <c r="H262" s="1" t="s">
        <v>8529</v>
      </c>
      <c r="I262" s="1" t="s">
        <v>10169</v>
      </c>
      <c r="J262" s="1"/>
      <c r="K262" s="1" t="s">
        <v>18594</v>
      </c>
      <c r="L262" s="1" t="s">
        <v>260</v>
      </c>
      <c r="M262" s="1" t="s">
        <v>11673</v>
      </c>
      <c r="N262" s="1" t="s">
        <v>13082</v>
      </c>
      <c r="O262" s="1" t="s">
        <v>260</v>
      </c>
      <c r="P262" s="1" t="s">
        <v>18655</v>
      </c>
      <c r="Q262" s="1" t="s">
        <v>19150</v>
      </c>
      <c r="R262" s="1" t="s">
        <v>14226</v>
      </c>
      <c r="S262" s="1" t="s">
        <v>260</v>
      </c>
      <c r="T262" s="1" t="s">
        <v>19885</v>
      </c>
      <c r="U262" s="1"/>
      <c r="V262" s="1" t="s">
        <v>14238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14454</v>
      </c>
      <c r="F263" s="1" t="s">
        <v>15562</v>
      </c>
      <c r="G263" s="1" t="s">
        <v>16619</v>
      </c>
      <c r="H263" s="1" t="s">
        <v>17693</v>
      </c>
      <c r="I263" s="1" t="s">
        <v>10170</v>
      </c>
      <c r="J263" s="1"/>
      <c r="K263" s="1" t="s">
        <v>18594</v>
      </c>
      <c r="L263" s="1" t="s">
        <v>261</v>
      </c>
      <c r="M263" s="1" t="s">
        <v>11674</v>
      </c>
      <c r="N263" s="1" t="s">
        <v>13082</v>
      </c>
      <c r="O263" s="1" t="s">
        <v>261</v>
      </c>
      <c r="P263" s="1" t="s">
        <v>18655</v>
      </c>
      <c r="Q263" s="1" t="s">
        <v>19151</v>
      </c>
      <c r="R263" s="1" t="s">
        <v>14226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6911</v>
      </c>
      <c r="H264" s="1" t="s">
        <v>8531</v>
      </c>
      <c r="I264" s="1" t="s">
        <v>10171</v>
      </c>
      <c r="J264" s="1"/>
      <c r="K264" s="1" t="s">
        <v>18594</v>
      </c>
      <c r="L264" s="1" t="s">
        <v>262</v>
      </c>
      <c r="M264" s="1" t="s">
        <v>11675</v>
      </c>
      <c r="N264" s="1" t="s">
        <v>13082</v>
      </c>
      <c r="O264" s="1" t="s">
        <v>262</v>
      </c>
      <c r="P264" s="1" t="s">
        <v>18655</v>
      </c>
      <c r="Q264" s="1" t="s">
        <v>19152</v>
      </c>
      <c r="R264" s="1" t="s">
        <v>14226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6912</v>
      </c>
      <c r="H265" s="1" t="s">
        <v>8532</v>
      </c>
      <c r="I265" s="1" t="s">
        <v>10172</v>
      </c>
      <c r="J265" s="1"/>
      <c r="K265" s="1" t="s">
        <v>18594</v>
      </c>
      <c r="L265" s="1" t="s">
        <v>263</v>
      </c>
      <c r="M265" s="1" t="s">
        <v>11676</v>
      </c>
      <c r="N265" s="1" t="s">
        <v>13082</v>
      </c>
      <c r="O265" s="1" t="s">
        <v>263</v>
      </c>
      <c r="P265" s="1" t="s">
        <v>18655</v>
      </c>
      <c r="Q265" s="1" t="s">
        <v>19153</v>
      </c>
      <c r="R265" s="1" t="s">
        <v>14226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6913</v>
      </c>
      <c r="H266" s="1" t="s">
        <v>8533</v>
      </c>
      <c r="I266" s="1" t="s">
        <v>10173</v>
      </c>
      <c r="J266" s="1"/>
      <c r="K266" s="1" t="s">
        <v>18594</v>
      </c>
      <c r="L266" s="1" t="s">
        <v>264</v>
      </c>
      <c r="M266" s="1" t="s">
        <v>11677</v>
      </c>
      <c r="N266" s="1" t="s">
        <v>13082</v>
      </c>
      <c r="O266" s="1" t="s">
        <v>264</v>
      </c>
      <c r="P266" s="1" t="s">
        <v>18655</v>
      </c>
      <c r="Q266" s="1" t="s">
        <v>19154</v>
      </c>
      <c r="R266" s="1" t="s">
        <v>14226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14455</v>
      </c>
      <c r="F267" s="1" t="s">
        <v>15563</v>
      </c>
      <c r="G267" s="1" t="s">
        <v>16620</v>
      </c>
      <c r="H267" s="1" t="s">
        <v>17694</v>
      </c>
      <c r="I267" s="1" t="s">
        <v>10174</v>
      </c>
      <c r="J267" s="1"/>
      <c r="K267" s="1" t="s">
        <v>18594</v>
      </c>
      <c r="L267" s="1" t="s">
        <v>265</v>
      </c>
      <c r="M267" s="1" t="s">
        <v>11678</v>
      </c>
      <c r="N267" s="1" t="s">
        <v>13082</v>
      </c>
      <c r="O267" s="1" t="s">
        <v>265</v>
      </c>
      <c r="P267" s="1" t="s">
        <v>18656</v>
      </c>
      <c r="Q267" s="1" t="s">
        <v>18656</v>
      </c>
      <c r="R267" s="1" t="s">
        <v>14226</v>
      </c>
      <c r="S267" s="1" t="s">
        <v>265</v>
      </c>
      <c r="T267" s="1"/>
      <c r="U267" s="1" t="s">
        <v>20103</v>
      </c>
      <c r="V267" s="1" t="s">
        <v>14238</v>
      </c>
      <c r="W267" s="1" t="s">
        <v>265</v>
      </c>
      <c r="X267" s="1"/>
      <c r="Y267" t="s">
        <v>20401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14456</v>
      </c>
      <c r="F268" s="1" t="s">
        <v>15564</v>
      </c>
      <c r="G268" s="1" t="s">
        <v>16621</v>
      </c>
      <c r="H268" s="1" t="s">
        <v>17695</v>
      </c>
      <c r="I268" s="1" t="s">
        <v>10175</v>
      </c>
      <c r="J268" s="1"/>
      <c r="K268" s="1" t="s">
        <v>18594</v>
      </c>
      <c r="L268" s="1" t="s">
        <v>266</v>
      </c>
      <c r="M268" s="1" t="s">
        <v>11679</v>
      </c>
      <c r="N268" s="1" t="s">
        <v>13082</v>
      </c>
      <c r="O268" s="1" t="s">
        <v>266</v>
      </c>
      <c r="P268" s="1" t="s">
        <v>18657</v>
      </c>
      <c r="Q268" s="1" t="s">
        <v>19155</v>
      </c>
      <c r="R268" s="1" t="s">
        <v>14226</v>
      </c>
      <c r="S268" s="1" t="s">
        <v>266</v>
      </c>
      <c r="T268" s="1" t="s">
        <v>19886</v>
      </c>
      <c r="U268" s="1"/>
      <c r="V268" s="1" t="s">
        <v>14238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14457</v>
      </c>
      <c r="F269" s="1" t="s">
        <v>15565</v>
      </c>
      <c r="G269" s="1" t="s">
        <v>16622</v>
      </c>
      <c r="H269" s="1" t="s">
        <v>17696</v>
      </c>
      <c r="I269" s="1" t="s">
        <v>10176</v>
      </c>
      <c r="J269" s="1"/>
      <c r="K269" s="1" t="s">
        <v>18594</v>
      </c>
      <c r="L269" s="1" t="s">
        <v>267</v>
      </c>
      <c r="M269" s="1" t="s">
        <v>11680</v>
      </c>
      <c r="N269" s="1" t="s">
        <v>13082</v>
      </c>
      <c r="O269" s="1" t="s">
        <v>267</v>
      </c>
      <c r="P269" s="1" t="s">
        <v>18657</v>
      </c>
      <c r="Q269" s="1" t="s">
        <v>19156</v>
      </c>
      <c r="R269" s="1" t="s">
        <v>14226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14458</v>
      </c>
      <c r="F270" s="1" t="s">
        <v>15566</v>
      </c>
      <c r="G270" s="1" t="s">
        <v>16623</v>
      </c>
      <c r="H270" s="1" t="s">
        <v>17697</v>
      </c>
      <c r="I270" s="1" t="s">
        <v>10177</v>
      </c>
      <c r="J270" s="1"/>
      <c r="K270" s="1" t="s">
        <v>18594</v>
      </c>
      <c r="L270" s="1" t="s">
        <v>268</v>
      </c>
      <c r="M270" s="1" t="s">
        <v>11681</v>
      </c>
      <c r="N270" s="1" t="s">
        <v>13082</v>
      </c>
      <c r="O270" s="1" t="s">
        <v>268</v>
      </c>
      <c r="P270" s="1" t="s">
        <v>18657</v>
      </c>
      <c r="Q270" s="1" t="s">
        <v>19157</v>
      </c>
      <c r="R270" s="1" t="s">
        <v>14226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6918</v>
      </c>
      <c r="H271" s="1" t="s">
        <v>8538</v>
      </c>
      <c r="I271" s="1" t="s">
        <v>10178</v>
      </c>
      <c r="J271" s="1"/>
      <c r="K271" s="1" t="s">
        <v>18594</v>
      </c>
      <c r="L271" s="1" t="s">
        <v>269</v>
      </c>
      <c r="M271" s="1" t="s">
        <v>11682</v>
      </c>
      <c r="N271" s="1" t="s">
        <v>13082</v>
      </c>
      <c r="O271" s="1" t="s">
        <v>269</v>
      </c>
      <c r="P271" s="1" t="s">
        <v>18657</v>
      </c>
      <c r="Q271" s="1" t="s">
        <v>19158</v>
      </c>
      <c r="R271" s="1" t="s">
        <v>14226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14459</v>
      </c>
      <c r="F272" s="1" t="s">
        <v>15567</v>
      </c>
      <c r="G272" s="1" t="s">
        <v>16624</v>
      </c>
      <c r="H272" s="1" t="s">
        <v>17698</v>
      </c>
      <c r="I272" s="1" t="s">
        <v>10179</v>
      </c>
      <c r="J272" s="1"/>
      <c r="K272" s="1" t="s">
        <v>18594</v>
      </c>
      <c r="L272" s="1" t="s">
        <v>270</v>
      </c>
      <c r="M272" s="1" t="s">
        <v>11683</v>
      </c>
      <c r="N272" s="1" t="s">
        <v>13082</v>
      </c>
      <c r="O272" s="1" t="s">
        <v>270</v>
      </c>
      <c r="P272" s="1" t="s">
        <v>18657</v>
      </c>
      <c r="Q272" s="1" t="s">
        <v>19159</v>
      </c>
      <c r="R272" s="1" t="s">
        <v>14226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14460</v>
      </c>
      <c r="F273" s="1" t="s">
        <v>15568</v>
      </c>
      <c r="G273" s="1" t="s">
        <v>16625</v>
      </c>
      <c r="H273" s="1" t="s">
        <v>17699</v>
      </c>
      <c r="I273" s="1" t="s">
        <v>10180</v>
      </c>
      <c r="J273" s="1"/>
      <c r="K273" s="1" t="s">
        <v>18594</v>
      </c>
      <c r="L273" s="1" t="s">
        <v>271</v>
      </c>
      <c r="M273" s="1" t="s">
        <v>11684</v>
      </c>
      <c r="N273" s="1" t="s">
        <v>13082</v>
      </c>
      <c r="O273" s="1" t="s">
        <v>271</v>
      </c>
      <c r="P273" s="1" t="s">
        <v>18657</v>
      </c>
      <c r="Q273" s="1" t="s">
        <v>19160</v>
      </c>
      <c r="R273" s="1" t="s">
        <v>14226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14461</v>
      </c>
      <c r="F274" s="1" t="s">
        <v>15569</v>
      </c>
      <c r="G274" s="1" t="s">
        <v>16626</v>
      </c>
      <c r="H274" s="1" t="s">
        <v>17700</v>
      </c>
      <c r="I274" s="1" t="s">
        <v>10181</v>
      </c>
      <c r="J274" s="1"/>
      <c r="K274" s="1" t="s">
        <v>18594</v>
      </c>
      <c r="L274" s="1" t="s">
        <v>272</v>
      </c>
      <c r="M274" s="1" t="s">
        <v>11685</v>
      </c>
      <c r="N274" s="1" t="s">
        <v>13082</v>
      </c>
      <c r="O274" s="1" t="s">
        <v>272</v>
      </c>
      <c r="P274" s="1" t="s">
        <v>18657</v>
      </c>
      <c r="Q274" s="1" t="s">
        <v>19161</v>
      </c>
      <c r="R274" s="1" t="s">
        <v>14226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14462</v>
      </c>
      <c r="F275" s="1" t="s">
        <v>14462</v>
      </c>
      <c r="G275" s="1" t="s">
        <v>16627</v>
      </c>
      <c r="H275" s="1" t="s">
        <v>17701</v>
      </c>
      <c r="I275" s="1" t="s">
        <v>10182</v>
      </c>
      <c r="J275" s="1"/>
      <c r="K275" s="1" t="s">
        <v>18594</v>
      </c>
      <c r="L275" s="1" t="s">
        <v>273</v>
      </c>
      <c r="M275" s="1" t="s">
        <v>11686</v>
      </c>
      <c r="N275" s="1" t="s">
        <v>13082</v>
      </c>
      <c r="O275" s="1" t="s">
        <v>273</v>
      </c>
      <c r="P275" s="1" t="s">
        <v>18657</v>
      </c>
      <c r="Q275" s="1" t="s">
        <v>19162</v>
      </c>
      <c r="R275" s="1" t="s">
        <v>14226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6923</v>
      </c>
      <c r="H276" s="1" t="s">
        <v>8543</v>
      </c>
      <c r="I276" s="1" t="s">
        <v>10183</v>
      </c>
      <c r="J276" s="1"/>
      <c r="K276" s="1" t="s">
        <v>18594</v>
      </c>
      <c r="L276" s="1" t="s">
        <v>274</v>
      </c>
      <c r="M276" s="1" t="s">
        <v>11687</v>
      </c>
      <c r="N276" s="1" t="s">
        <v>13082</v>
      </c>
      <c r="O276" s="1" t="s">
        <v>274</v>
      </c>
      <c r="P276" s="1" t="s">
        <v>18657</v>
      </c>
      <c r="Q276" s="1" t="s">
        <v>19163</v>
      </c>
      <c r="R276" s="1" t="s">
        <v>14226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3662</v>
      </c>
      <c r="H277" s="1" t="s">
        <v>8544</v>
      </c>
      <c r="I277" s="1" t="s">
        <v>10184</v>
      </c>
      <c r="J277" s="1"/>
      <c r="K277" s="1" t="s">
        <v>18594</v>
      </c>
      <c r="L277" s="1" t="s">
        <v>275</v>
      </c>
      <c r="M277" s="1" t="s">
        <v>11688</v>
      </c>
      <c r="N277" s="1" t="s">
        <v>13082</v>
      </c>
      <c r="O277" s="1" t="s">
        <v>275</v>
      </c>
      <c r="P277" s="1" t="s">
        <v>18658</v>
      </c>
      <c r="Q277" s="1" t="s">
        <v>18658</v>
      </c>
      <c r="R277" s="1" t="s">
        <v>14226</v>
      </c>
      <c r="S277" s="1" t="s">
        <v>275</v>
      </c>
      <c r="T277" s="1"/>
      <c r="U277" s="1" t="s">
        <v>20104</v>
      </c>
      <c r="V277" s="1" t="s">
        <v>14238</v>
      </c>
      <c r="W277" s="1" t="s">
        <v>275</v>
      </c>
      <c r="X277" s="1" t="s">
        <v>20305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6924</v>
      </c>
      <c r="H278" s="1" t="s">
        <v>8545</v>
      </c>
      <c r="I278" s="1" t="s">
        <v>10185</v>
      </c>
      <c r="J278" s="1"/>
      <c r="K278" s="1" t="s">
        <v>18594</v>
      </c>
      <c r="L278" s="1" t="s">
        <v>276</v>
      </c>
      <c r="M278" s="1" t="s">
        <v>11689</v>
      </c>
      <c r="N278" s="1" t="s">
        <v>13082</v>
      </c>
      <c r="O278" s="1" t="s">
        <v>276</v>
      </c>
      <c r="P278" s="1" t="s">
        <v>18658</v>
      </c>
      <c r="Q278" s="1" t="s">
        <v>18658</v>
      </c>
      <c r="R278" s="1" t="s">
        <v>14226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14463</v>
      </c>
      <c r="F279" s="1" t="s">
        <v>14463</v>
      </c>
      <c r="G279" s="1" t="s">
        <v>16628</v>
      </c>
      <c r="H279" s="1" t="s">
        <v>17702</v>
      </c>
      <c r="I279" s="1" t="s">
        <v>10186</v>
      </c>
      <c r="J279" s="1"/>
      <c r="K279" s="1" t="s">
        <v>18594</v>
      </c>
      <c r="L279" s="1" t="s">
        <v>277</v>
      </c>
      <c r="M279" s="1" t="s">
        <v>11690</v>
      </c>
      <c r="N279" s="1" t="s">
        <v>13082</v>
      </c>
      <c r="O279" s="1" t="s">
        <v>277</v>
      </c>
      <c r="P279" s="1" t="s">
        <v>18659</v>
      </c>
      <c r="Q279" s="1" t="s">
        <v>19164</v>
      </c>
      <c r="R279" s="1" t="s">
        <v>14226</v>
      </c>
      <c r="S279" s="1" t="s">
        <v>277</v>
      </c>
      <c r="T279" s="1" t="s">
        <v>19887</v>
      </c>
      <c r="U279" s="1"/>
      <c r="V279" s="1" t="s">
        <v>14238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14464</v>
      </c>
      <c r="F280" s="1" t="s">
        <v>15570</v>
      </c>
      <c r="G280" s="1" t="s">
        <v>16629</v>
      </c>
      <c r="H280" s="1" t="s">
        <v>17703</v>
      </c>
      <c r="I280" s="1" t="s">
        <v>10187</v>
      </c>
      <c r="J280" s="1"/>
      <c r="K280" s="1" t="s">
        <v>18594</v>
      </c>
      <c r="L280" s="1" t="s">
        <v>278</v>
      </c>
      <c r="M280" s="1" t="s">
        <v>11691</v>
      </c>
      <c r="N280" s="1" t="s">
        <v>13082</v>
      </c>
      <c r="O280" s="1" t="s">
        <v>278</v>
      </c>
      <c r="P280" s="1" t="s">
        <v>18660</v>
      </c>
      <c r="Q280" s="1" t="s">
        <v>18660</v>
      </c>
      <c r="R280" s="1" t="s">
        <v>14226</v>
      </c>
      <c r="S280" s="1" t="s">
        <v>278</v>
      </c>
      <c r="T280" s="1"/>
      <c r="U280" s="1" t="s">
        <v>20105</v>
      </c>
      <c r="V280" s="1" t="s">
        <v>14238</v>
      </c>
      <c r="W280" s="1" t="s">
        <v>278</v>
      </c>
      <c r="X280" s="1"/>
      <c r="Y280" t="s">
        <v>20402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6927</v>
      </c>
      <c r="H281" s="1" t="s">
        <v>8548</v>
      </c>
      <c r="I281" s="1" t="s">
        <v>10155</v>
      </c>
      <c r="J281" s="1"/>
      <c r="K281" s="1" t="s">
        <v>18594</v>
      </c>
      <c r="L281" s="1" t="s">
        <v>279</v>
      </c>
      <c r="M281" s="1" t="s">
        <v>11692</v>
      </c>
      <c r="N281" s="1" t="s">
        <v>13082</v>
      </c>
      <c r="O281" s="1" t="s">
        <v>279</v>
      </c>
      <c r="P281" s="1" t="s">
        <v>18660</v>
      </c>
      <c r="Q281" s="1" t="s">
        <v>18660</v>
      </c>
      <c r="R281" s="1" t="s">
        <v>14226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14465</v>
      </c>
      <c r="F282" s="1" t="s">
        <v>15571</v>
      </c>
      <c r="G282" s="1" t="s">
        <v>16630</v>
      </c>
      <c r="H282" s="1" t="s">
        <v>17704</v>
      </c>
      <c r="I282" s="1" t="s">
        <v>10188</v>
      </c>
      <c r="J282" s="1"/>
      <c r="K282" s="1" t="s">
        <v>18594</v>
      </c>
      <c r="L282" s="1" t="s">
        <v>280</v>
      </c>
      <c r="M282" s="1" t="s">
        <v>11693</v>
      </c>
      <c r="N282" s="1" t="s">
        <v>13082</v>
      </c>
      <c r="O282" s="1" t="s">
        <v>280</v>
      </c>
      <c r="P282" s="1" t="s">
        <v>18660</v>
      </c>
      <c r="Q282" s="1" t="s">
        <v>18660</v>
      </c>
      <c r="R282" s="1" t="s">
        <v>14226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14466</v>
      </c>
      <c r="F283" s="1" t="s">
        <v>15572</v>
      </c>
      <c r="G283" s="1" t="s">
        <v>16631</v>
      </c>
      <c r="H283" s="1" t="s">
        <v>17705</v>
      </c>
      <c r="I283" s="1" t="s">
        <v>10189</v>
      </c>
      <c r="J283" s="1"/>
      <c r="K283" s="1" t="s">
        <v>18594</v>
      </c>
      <c r="L283" s="1" t="s">
        <v>281</v>
      </c>
      <c r="M283" s="1" t="s">
        <v>11694</v>
      </c>
      <c r="N283" s="1" t="s">
        <v>13082</v>
      </c>
      <c r="O283" s="1" t="s">
        <v>281</v>
      </c>
      <c r="P283" s="1" t="s">
        <v>18660</v>
      </c>
      <c r="Q283" s="1" t="s">
        <v>18660</v>
      </c>
      <c r="R283" s="1" t="s">
        <v>14226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14467</v>
      </c>
      <c r="F284" s="1" t="s">
        <v>15573</v>
      </c>
      <c r="G284" s="1" t="s">
        <v>16632</v>
      </c>
      <c r="H284" s="1" t="s">
        <v>17706</v>
      </c>
      <c r="I284" s="1" t="s">
        <v>10190</v>
      </c>
      <c r="J284" s="1"/>
      <c r="K284" s="1" t="s">
        <v>18594</v>
      </c>
      <c r="L284" s="1" t="s">
        <v>282</v>
      </c>
      <c r="M284" s="1" t="s">
        <v>11695</v>
      </c>
      <c r="N284" s="1" t="s">
        <v>13082</v>
      </c>
      <c r="O284" s="1" t="s">
        <v>282</v>
      </c>
      <c r="P284" s="1" t="s">
        <v>18661</v>
      </c>
      <c r="Q284" s="1" t="s">
        <v>19165</v>
      </c>
      <c r="R284" s="1" t="s">
        <v>14226</v>
      </c>
      <c r="S284" s="1" t="s">
        <v>282</v>
      </c>
      <c r="T284" s="1" t="s">
        <v>19888</v>
      </c>
      <c r="U284" s="1"/>
      <c r="V284" s="1" t="s">
        <v>14238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6931</v>
      </c>
      <c r="H285" s="1" t="s">
        <v>8552</v>
      </c>
      <c r="I285" s="1" t="s">
        <v>10191</v>
      </c>
      <c r="J285" s="1"/>
      <c r="K285" s="1" t="s">
        <v>18594</v>
      </c>
      <c r="L285" s="1" t="s">
        <v>283</v>
      </c>
      <c r="M285" s="1" t="s">
        <v>11696</v>
      </c>
      <c r="N285" s="1" t="s">
        <v>13082</v>
      </c>
      <c r="O285" s="1" t="s">
        <v>283</v>
      </c>
      <c r="P285" s="1" t="s">
        <v>18661</v>
      </c>
      <c r="Q285" s="1" t="s">
        <v>19166</v>
      </c>
      <c r="R285" s="1" t="s">
        <v>14226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14468</v>
      </c>
      <c r="F286" s="1" t="s">
        <v>15574</v>
      </c>
      <c r="G286" s="1" t="s">
        <v>16633</v>
      </c>
      <c r="H286" s="1" t="s">
        <v>17707</v>
      </c>
      <c r="I286" s="1" t="s">
        <v>10192</v>
      </c>
      <c r="J286" s="1"/>
      <c r="K286" s="1" t="s">
        <v>18594</v>
      </c>
      <c r="L286" s="1" t="s">
        <v>284</v>
      </c>
      <c r="M286" s="1" t="s">
        <v>11697</v>
      </c>
      <c r="N286" s="1" t="s">
        <v>13082</v>
      </c>
      <c r="O286" s="1" t="s">
        <v>284</v>
      </c>
      <c r="P286" s="1" t="s">
        <v>18661</v>
      </c>
      <c r="Q286" s="1" t="s">
        <v>19167</v>
      </c>
      <c r="R286" s="1" t="s">
        <v>14226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6933</v>
      </c>
      <c r="H287" s="1" t="s">
        <v>8554</v>
      </c>
      <c r="I287" s="1" t="s">
        <v>10193</v>
      </c>
      <c r="J287" s="1"/>
      <c r="K287" s="1" t="s">
        <v>18594</v>
      </c>
      <c r="L287" s="1" t="s">
        <v>285</v>
      </c>
      <c r="M287" s="1" t="s">
        <v>11698</v>
      </c>
      <c r="N287" s="1" t="s">
        <v>13082</v>
      </c>
      <c r="O287" s="1" t="s">
        <v>285</v>
      </c>
      <c r="P287" s="1" t="s">
        <v>18661</v>
      </c>
      <c r="Q287" s="1" t="s">
        <v>19168</v>
      </c>
      <c r="R287" s="1" t="s">
        <v>14226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6934</v>
      </c>
      <c r="H288" s="1" t="s">
        <v>8555</v>
      </c>
      <c r="I288" s="1" t="s">
        <v>10194</v>
      </c>
      <c r="J288" s="1"/>
      <c r="K288" s="1" t="s">
        <v>18594</v>
      </c>
      <c r="L288" s="1" t="s">
        <v>286</v>
      </c>
      <c r="M288" s="1" t="s">
        <v>11699</v>
      </c>
      <c r="N288" s="1" t="s">
        <v>13082</v>
      </c>
      <c r="O288" s="1" t="s">
        <v>286</v>
      </c>
      <c r="P288" s="1" t="s">
        <v>18662</v>
      </c>
      <c r="Q288" s="1" t="s">
        <v>18662</v>
      </c>
      <c r="R288" s="1" t="s">
        <v>14226</v>
      </c>
      <c r="S288" s="1" t="s">
        <v>286</v>
      </c>
      <c r="T288" s="1"/>
      <c r="U288" s="1" t="s">
        <v>20106</v>
      </c>
      <c r="V288" s="1" t="s">
        <v>14238</v>
      </c>
      <c r="W288" s="1" t="s">
        <v>286</v>
      </c>
      <c r="X288" s="1" t="s">
        <v>20306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14469</v>
      </c>
      <c r="F289" s="1" t="s">
        <v>15575</v>
      </c>
      <c r="G289" s="1" t="s">
        <v>16634</v>
      </c>
      <c r="H289" s="1" t="s">
        <v>17708</v>
      </c>
      <c r="I289" s="1" t="s">
        <v>10195</v>
      </c>
      <c r="J289" s="1"/>
      <c r="K289" s="1" t="s">
        <v>18594</v>
      </c>
      <c r="L289" s="1" t="s">
        <v>287</v>
      </c>
      <c r="M289" s="1" t="s">
        <v>11700</v>
      </c>
      <c r="N289" s="1" t="s">
        <v>13082</v>
      </c>
      <c r="O289" s="1" t="s">
        <v>287</v>
      </c>
      <c r="P289" s="1" t="s">
        <v>18662</v>
      </c>
      <c r="Q289" s="1" t="s">
        <v>18662</v>
      </c>
      <c r="R289" s="1" t="s">
        <v>14226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14470</v>
      </c>
      <c r="F290" s="1" t="s">
        <v>15576</v>
      </c>
      <c r="G290" s="1" t="s">
        <v>16635</v>
      </c>
      <c r="H290" s="1" t="s">
        <v>17709</v>
      </c>
      <c r="I290" s="1" t="s">
        <v>10196</v>
      </c>
      <c r="J290" s="1"/>
      <c r="K290" s="1" t="s">
        <v>18594</v>
      </c>
      <c r="L290" s="1" t="s">
        <v>288</v>
      </c>
      <c r="M290" s="1" t="s">
        <v>11701</v>
      </c>
      <c r="N290" s="1" t="s">
        <v>13082</v>
      </c>
      <c r="O290" s="1" t="s">
        <v>288</v>
      </c>
      <c r="P290" s="1" t="s">
        <v>18662</v>
      </c>
      <c r="Q290" s="1" t="s">
        <v>18662</v>
      </c>
      <c r="R290" s="1" t="s">
        <v>14226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14471</v>
      </c>
      <c r="F291" s="1" t="s">
        <v>15577</v>
      </c>
      <c r="G291" s="1" t="s">
        <v>16636</v>
      </c>
      <c r="H291" s="1" t="s">
        <v>17710</v>
      </c>
      <c r="I291" s="1" t="s">
        <v>10197</v>
      </c>
      <c r="J291" s="1"/>
      <c r="K291" s="1" t="s">
        <v>18594</v>
      </c>
      <c r="L291" s="1" t="s">
        <v>289</v>
      </c>
      <c r="M291" s="1" t="s">
        <v>11702</v>
      </c>
      <c r="N291" s="1" t="s">
        <v>13082</v>
      </c>
      <c r="O291" s="1" t="s">
        <v>289</v>
      </c>
      <c r="P291" s="1" t="s">
        <v>18662</v>
      </c>
      <c r="Q291" s="1" t="s">
        <v>18662</v>
      </c>
      <c r="R291" s="1" t="s">
        <v>14226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6938</v>
      </c>
      <c r="H292" s="1" t="s">
        <v>8559</v>
      </c>
      <c r="I292" s="1" t="s">
        <v>10198</v>
      </c>
      <c r="J292" s="1"/>
      <c r="K292" s="1" t="s">
        <v>18594</v>
      </c>
      <c r="L292" s="1" t="s">
        <v>290</v>
      </c>
      <c r="M292" s="1" t="s">
        <v>11703</v>
      </c>
      <c r="N292" s="1" t="s">
        <v>13082</v>
      </c>
      <c r="O292" s="1" t="s">
        <v>290</v>
      </c>
      <c r="P292" s="1" t="s">
        <v>18662</v>
      </c>
      <c r="Q292" s="1" t="s">
        <v>18662</v>
      </c>
      <c r="R292" s="1" t="s">
        <v>14226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14472</v>
      </c>
      <c r="F293" s="1" t="s">
        <v>15578</v>
      </c>
      <c r="G293" s="1" t="s">
        <v>16637</v>
      </c>
      <c r="H293" s="1" t="s">
        <v>17711</v>
      </c>
      <c r="I293" s="1" t="s">
        <v>10199</v>
      </c>
      <c r="J293" s="1"/>
      <c r="K293" s="1" t="s">
        <v>18594</v>
      </c>
      <c r="L293" s="1" t="s">
        <v>291</v>
      </c>
      <c r="M293" s="1" t="s">
        <v>11704</v>
      </c>
      <c r="N293" s="1" t="s">
        <v>13082</v>
      </c>
      <c r="O293" s="1" t="s">
        <v>291</v>
      </c>
      <c r="P293" s="1" t="s">
        <v>18662</v>
      </c>
      <c r="Q293" s="1" t="s">
        <v>18662</v>
      </c>
      <c r="R293" s="1" t="s">
        <v>14226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6940</v>
      </c>
      <c r="H294" s="1" t="s">
        <v>8561</v>
      </c>
      <c r="I294" s="1" t="s">
        <v>10200</v>
      </c>
      <c r="J294" s="1"/>
      <c r="K294" s="1" t="s">
        <v>18594</v>
      </c>
      <c r="L294" s="1" t="s">
        <v>292</v>
      </c>
      <c r="M294" s="1" t="s">
        <v>11705</v>
      </c>
      <c r="N294" s="1" t="s">
        <v>13082</v>
      </c>
      <c r="O294" s="1" t="s">
        <v>292</v>
      </c>
      <c r="P294" s="1" t="s">
        <v>18663</v>
      </c>
      <c r="Q294" s="1" t="s">
        <v>19169</v>
      </c>
      <c r="R294" s="1" t="s">
        <v>14226</v>
      </c>
      <c r="S294" s="1" t="s">
        <v>292</v>
      </c>
      <c r="T294" s="1" t="s">
        <v>19889</v>
      </c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6941</v>
      </c>
      <c r="H295" s="1" t="s">
        <v>8562</v>
      </c>
      <c r="I295" s="1" t="s">
        <v>10201</v>
      </c>
      <c r="J295" s="1"/>
      <c r="K295" s="1" t="s">
        <v>18594</v>
      </c>
      <c r="L295" s="1" t="s">
        <v>293</v>
      </c>
      <c r="M295" s="1" t="s">
        <v>11706</v>
      </c>
      <c r="N295" s="1" t="s">
        <v>13082</v>
      </c>
      <c r="O295" s="1" t="s">
        <v>293</v>
      </c>
      <c r="P295" s="1" t="s">
        <v>18663</v>
      </c>
      <c r="Q295" s="1" t="s">
        <v>19170</v>
      </c>
      <c r="R295" s="1" t="s">
        <v>14226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6942</v>
      </c>
      <c r="H296" s="1" t="s">
        <v>8563</v>
      </c>
      <c r="I296" s="1" t="s">
        <v>10202</v>
      </c>
      <c r="J296" s="1"/>
      <c r="K296" s="1" t="s">
        <v>18594</v>
      </c>
      <c r="L296" s="1" t="s">
        <v>294</v>
      </c>
      <c r="M296" s="1" t="s">
        <v>11707</v>
      </c>
      <c r="N296" s="1" t="s">
        <v>13082</v>
      </c>
      <c r="O296" s="1" t="s">
        <v>294</v>
      </c>
      <c r="P296" s="1" t="s">
        <v>18663</v>
      </c>
      <c r="Q296" s="1" t="s">
        <v>19171</v>
      </c>
      <c r="R296" s="1" t="s">
        <v>14226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14473</v>
      </c>
      <c r="F297" s="1" t="s">
        <v>15579</v>
      </c>
      <c r="G297" s="1" t="s">
        <v>16638</v>
      </c>
      <c r="H297" s="1" t="s">
        <v>17712</v>
      </c>
      <c r="I297" s="1" t="s">
        <v>10203</v>
      </c>
      <c r="J297" s="1"/>
      <c r="K297" s="1" t="s">
        <v>18594</v>
      </c>
      <c r="L297" s="1" t="s">
        <v>295</v>
      </c>
      <c r="M297" s="1" t="s">
        <v>11708</v>
      </c>
      <c r="N297" s="1" t="s">
        <v>13082</v>
      </c>
      <c r="O297" s="1" t="s">
        <v>295</v>
      </c>
      <c r="P297" s="1" t="s">
        <v>18663</v>
      </c>
      <c r="Q297" s="1" t="s">
        <v>19172</v>
      </c>
      <c r="R297" s="1" t="s">
        <v>14226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6944</v>
      </c>
      <c r="H298" s="1" t="s">
        <v>8565</v>
      </c>
      <c r="I298" s="1" t="s">
        <v>10204</v>
      </c>
      <c r="J298" s="1"/>
      <c r="K298" s="1" t="s">
        <v>18594</v>
      </c>
      <c r="L298" s="1" t="s">
        <v>296</v>
      </c>
      <c r="M298" s="1" t="s">
        <v>11709</v>
      </c>
      <c r="N298" s="1" t="s">
        <v>13082</v>
      </c>
      <c r="O298" s="1" t="s">
        <v>296</v>
      </c>
      <c r="P298" s="1" t="s">
        <v>18663</v>
      </c>
      <c r="Q298" s="1" t="s">
        <v>19173</v>
      </c>
      <c r="R298" s="1" t="s">
        <v>14226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14474</v>
      </c>
      <c r="F299" s="1" t="s">
        <v>15580</v>
      </c>
      <c r="G299" s="1" t="s">
        <v>16639</v>
      </c>
      <c r="H299" s="1" t="s">
        <v>17713</v>
      </c>
      <c r="I299" s="1" t="s">
        <v>10205</v>
      </c>
      <c r="J299" s="1"/>
      <c r="K299" s="1" t="s">
        <v>18594</v>
      </c>
      <c r="L299" s="1" t="s">
        <v>297</v>
      </c>
      <c r="M299" s="1" t="s">
        <v>11710</v>
      </c>
      <c r="N299" s="1" t="s">
        <v>13082</v>
      </c>
      <c r="O299" s="1" t="s">
        <v>297</v>
      </c>
      <c r="P299" s="1" t="s">
        <v>18664</v>
      </c>
      <c r="Q299" s="1" t="s">
        <v>18664</v>
      </c>
      <c r="R299" s="1" t="s">
        <v>14226</v>
      </c>
      <c r="S299" s="1" t="s">
        <v>297</v>
      </c>
      <c r="T299" s="1"/>
      <c r="U299" s="1" t="s">
        <v>20107</v>
      </c>
      <c r="V299" s="1" t="s">
        <v>14238</v>
      </c>
      <c r="W299" s="1" t="s">
        <v>297</v>
      </c>
      <c r="X299" s="1" t="s">
        <v>20307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14475</v>
      </c>
      <c r="F300" s="1" t="s">
        <v>15581</v>
      </c>
      <c r="G300" s="1" t="s">
        <v>16640</v>
      </c>
      <c r="H300" s="1" t="s">
        <v>17714</v>
      </c>
      <c r="I300" s="1" t="s">
        <v>10206</v>
      </c>
      <c r="J300" s="1"/>
      <c r="K300" s="1" t="s">
        <v>18594</v>
      </c>
      <c r="L300" s="1" t="s">
        <v>298</v>
      </c>
      <c r="M300" s="1" t="s">
        <v>11711</v>
      </c>
      <c r="N300" s="1" t="s">
        <v>13082</v>
      </c>
      <c r="O300" s="1" t="s">
        <v>298</v>
      </c>
      <c r="P300" s="1" t="s">
        <v>18664</v>
      </c>
      <c r="Q300" s="1" t="s">
        <v>18664</v>
      </c>
      <c r="R300" s="1" t="s">
        <v>14226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14476</v>
      </c>
      <c r="F301" s="1" t="s">
        <v>15582</v>
      </c>
      <c r="G301" s="1" t="s">
        <v>16641</v>
      </c>
      <c r="H301" s="1" t="s">
        <v>17715</v>
      </c>
      <c r="I301" s="1" t="s">
        <v>10207</v>
      </c>
      <c r="J301" s="1"/>
      <c r="K301" s="1" t="s">
        <v>18594</v>
      </c>
      <c r="L301" s="1" t="s">
        <v>299</v>
      </c>
      <c r="M301" s="1" t="s">
        <v>11712</v>
      </c>
      <c r="N301" s="1" t="s">
        <v>13082</v>
      </c>
      <c r="O301" s="1" t="s">
        <v>299</v>
      </c>
      <c r="P301" s="1" t="s">
        <v>18664</v>
      </c>
      <c r="Q301" s="1" t="s">
        <v>18664</v>
      </c>
      <c r="R301" s="1" t="s">
        <v>14226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6948</v>
      </c>
      <c r="H302" s="1" t="s">
        <v>8569</v>
      </c>
      <c r="I302" s="1" t="s">
        <v>10208</v>
      </c>
      <c r="J302" s="1"/>
      <c r="K302" s="1" t="s">
        <v>18594</v>
      </c>
      <c r="L302" s="1" t="s">
        <v>300</v>
      </c>
      <c r="M302" s="1" t="s">
        <v>11713</v>
      </c>
      <c r="N302" s="1" t="s">
        <v>13082</v>
      </c>
      <c r="O302" s="1" t="s">
        <v>300</v>
      </c>
      <c r="P302" s="1" t="s">
        <v>18664</v>
      </c>
      <c r="Q302" s="1" t="s">
        <v>18664</v>
      </c>
      <c r="R302" s="1" t="s">
        <v>14226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14477</v>
      </c>
      <c r="F303" s="1" t="s">
        <v>15583</v>
      </c>
      <c r="G303" s="1" t="s">
        <v>16642</v>
      </c>
      <c r="H303" s="1" t="s">
        <v>17716</v>
      </c>
      <c r="I303" s="1" t="s">
        <v>10209</v>
      </c>
      <c r="J303" s="1"/>
      <c r="K303" s="1" t="s">
        <v>18594</v>
      </c>
      <c r="L303" s="1" t="s">
        <v>301</v>
      </c>
      <c r="M303" s="1" t="s">
        <v>11714</v>
      </c>
      <c r="N303" s="1" t="s">
        <v>13082</v>
      </c>
      <c r="O303" s="1" t="s">
        <v>301</v>
      </c>
      <c r="P303" s="1" t="s">
        <v>18665</v>
      </c>
      <c r="Q303" s="1" t="s">
        <v>19174</v>
      </c>
      <c r="R303" s="1" t="s">
        <v>14226</v>
      </c>
      <c r="S303" s="1" t="s">
        <v>301</v>
      </c>
      <c r="T303" s="1" t="s">
        <v>19890</v>
      </c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6950</v>
      </c>
      <c r="H304" s="1" t="s">
        <v>8571</v>
      </c>
      <c r="I304" s="1" t="s">
        <v>10210</v>
      </c>
      <c r="J304" s="1"/>
      <c r="K304" s="1" t="s">
        <v>18594</v>
      </c>
      <c r="L304" s="1" t="s">
        <v>302</v>
      </c>
      <c r="M304" s="1" t="s">
        <v>11715</v>
      </c>
      <c r="N304" s="1" t="s">
        <v>13082</v>
      </c>
      <c r="O304" s="1" t="s">
        <v>302</v>
      </c>
      <c r="P304" s="1" t="s">
        <v>18665</v>
      </c>
      <c r="Q304" s="1" t="s">
        <v>19175</v>
      </c>
      <c r="R304" s="1" t="s">
        <v>14226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14478</v>
      </c>
      <c r="F305" s="1" t="s">
        <v>15584</v>
      </c>
      <c r="G305" s="1" t="s">
        <v>16643</v>
      </c>
      <c r="H305" s="1" t="s">
        <v>17717</v>
      </c>
      <c r="I305" s="1" t="s">
        <v>10205</v>
      </c>
      <c r="J305" s="1"/>
      <c r="K305" s="1" t="s">
        <v>18594</v>
      </c>
      <c r="L305" s="1" t="s">
        <v>303</v>
      </c>
      <c r="M305" s="1" t="s">
        <v>11716</v>
      </c>
      <c r="N305" s="1" t="s">
        <v>13082</v>
      </c>
      <c r="O305" s="1" t="s">
        <v>303</v>
      </c>
      <c r="P305" s="1" t="s">
        <v>18666</v>
      </c>
      <c r="Q305" s="1" t="s">
        <v>18666</v>
      </c>
      <c r="R305" s="1" t="s">
        <v>14226</v>
      </c>
      <c r="S305" s="1" t="s">
        <v>303</v>
      </c>
      <c r="T305" s="1"/>
      <c r="U305" s="1" t="s">
        <v>20108</v>
      </c>
      <c r="V305" s="1" t="s">
        <v>14238</v>
      </c>
      <c r="W305" s="1" t="s">
        <v>303</v>
      </c>
      <c r="X305" s="1"/>
      <c r="Y305" t="s">
        <v>20403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14479</v>
      </c>
      <c r="F306" s="1" t="s">
        <v>15585</v>
      </c>
      <c r="G306" s="1" t="s">
        <v>16644</v>
      </c>
      <c r="H306" s="1" t="s">
        <v>17718</v>
      </c>
      <c r="I306" s="1" t="s">
        <v>10211</v>
      </c>
      <c r="J306" s="1"/>
      <c r="K306" s="1" t="s">
        <v>18594</v>
      </c>
      <c r="L306" s="1" t="s">
        <v>304</v>
      </c>
      <c r="M306" s="1" t="s">
        <v>11717</v>
      </c>
      <c r="N306" s="1" t="s">
        <v>13082</v>
      </c>
      <c r="O306" s="1" t="s">
        <v>304</v>
      </c>
      <c r="P306" s="1" t="s">
        <v>18666</v>
      </c>
      <c r="Q306" s="1" t="s">
        <v>18666</v>
      </c>
      <c r="R306" s="1" t="s">
        <v>14226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6953</v>
      </c>
      <c r="H307" s="1" t="s">
        <v>8574</v>
      </c>
      <c r="I307" s="1" t="s">
        <v>10212</v>
      </c>
      <c r="J307" s="1"/>
      <c r="K307" s="1" t="s">
        <v>18594</v>
      </c>
      <c r="L307" s="1" t="s">
        <v>305</v>
      </c>
      <c r="M307" s="1" t="s">
        <v>11718</v>
      </c>
      <c r="N307" s="1" t="s">
        <v>13082</v>
      </c>
      <c r="O307" s="1" t="s">
        <v>305</v>
      </c>
      <c r="P307" s="1" t="s">
        <v>18666</v>
      </c>
      <c r="Q307" s="1" t="s">
        <v>18666</v>
      </c>
      <c r="R307" s="1" t="s">
        <v>14226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14480</v>
      </c>
      <c r="F308" s="1" t="s">
        <v>15586</v>
      </c>
      <c r="G308" s="1" t="s">
        <v>16645</v>
      </c>
      <c r="H308" s="1" t="s">
        <v>17719</v>
      </c>
      <c r="I308" s="1" t="s">
        <v>10213</v>
      </c>
      <c r="J308" s="1"/>
      <c r="K308" s="1" t="s">
        <v>18594</v>
      </c>
      <c r="L308" s="1" t="s">
        <v>306</v>
      </c>
      <c r="M308" s="1" t="s">
        <v>11719</v>
      </c>
      <c r="N308" s="1" t="s">
        <v>13082</v>
      </c>
      <c r="O308" s="1" t="s">
        <v>306</v>
      </c>
      <c r="P308" s="1" t="s">
        <v>18667</v>
      </c>
      <c r="Q308" s="1" t="s">
        <v>19176</v>
      </c>
      <c r="R308" s="1" t="s">
        <v>14226</v>
      </c>
      <c r="S308" s="1" t="s">
        <v>306</v>
      </c>
      <c r="T308" s="1" t="s">
        <v>19891</v>
      </c>
      <c r="U308" s="1"/>
      <c r="V308" s="1" t="s">
        <v>14238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14481</v>
      </c>
      <c r="F309" s="1" t="s">
        <v>15587</v>
      </c>
      <c r="G309" s="1" t="s">
        <v>14481</v>
      </c>
      <c r="H309" s="1" t="s">
        <v>17720</v>
      </c>
      <c r="I309" s="1" t="s">
        <v>10214</v>
      </c>
      <c r="J309" s="1"/>
      <c r="K309" s="1" t="s">
        <v>18594</v>
      </c>
      <c r="L309" s="1" t="s">
        <v>307</v>
      </c>
      <c r="M309" s="1" t="s">
        <v>11720</v>
      </c>
      <c r="N309" s="1" t="s">
        <v>13082</v>
      </c>
      <c r="O309" s="1" t="s">
        <v>307</v>
      </c>
      <c r="P309" s="1" t="s">
        <v>18667</v>
      </c>
      <c r="Q309" s="1" t="s">
        <v>19177</v>
      </c>
      <c r="R309" s="1" t="s">
        <v>14226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14482</v>
      </c>
      <c r="F310" s="1" t="s">
        <v>15588</v>
      </c>
      <c r="G310" s="1" t="s">
        <v>16646</v>
      </c>
      <c r="H310" s="1" t="s">
        <v>17721</v>
      </c>
      <c r="I310" s="1" t="s">
        <v>10215</v>
      </c>
      <c r="J310" s="1"/>
      <c r="K310" s="1" t="s">
        <v>18594</v>
      </c>
      <c r="L310" s="1" t="s">
        <v>308</v>
      </c>
      <c r="M310" s="1" t="s">
        <v>11721</v>
      </c>
      <c r="N310" s="1" t="s">
        <v>13082</v>
      </c>
      <c r="O310" s="1" t="s">
        <v>308</v>
      </c>
      <c r="P310" s="1" t="s">
        <v>18668</v>
      </c>
      <c r="Q310" s="1" t="s">
        <v>18668</v>
      </c>
      <c r="R310" s="1" t="s">
        <v>14226</v>
      </c>
      <c r="S310" s="1" t="s">
        <v>308</v>
      </c>
      <c r="T310" s="1"/>
      <c r="U310" s="1" t="s">
        <v>20109</v>
      </c>
      <c r="V310" s="1" t="s">
        <v>14238</v>
      </c>
      <c r="W310" s="1" t="s">
        <v>308</v>
      </c>
      <c r="X310" s="1"/>
      <c r="Y310" t="s">
        <v>20404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14483</v>
      </c>
      <c r="F311" s="1" t="s">
        <v>15589</v>
      </c>
      <c r="G311" s="1" t="s">
        <v>16647</v>
      </c>
      <c r="H311" s="1" t="s">
        <v>17722</v>
      </c>
      <c r="I311" s="1" t="s">
        <v>10216</v>
      </c>
      <c r="J311" s="1"/>
      <c r="K311" s="1" t="s">
        <v>18594</v>
      </c>
      <c r="L311" s="1" t="s">
        <v>309</v>
      </c>
      <c r="M311" s="1" t="s">
        <v>11722</v>
      </c>
      <c r="N311" s="1" t="s">
        <v>13082</v>
      </c>
      <c r="O311" s="1" t="s">
        <v>309</v>
      </c>
      <c r="P311" s="1" t="s">
        <v>18668</v>
      </c>
      <c r="Q311" s="1" t="s">
        <v>18668</v>
      </c>
      <c r="R311" s="1" t="s">
        <v>14226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14484</v>
      </c>
      <c r="F312" s="1" t="s">
        <v>15590</v>
      </c>
      <c r="G312" s="1" t="s">
        <v>16648</v>
      </c>
      <c r="H312" s="1" t="s">
        <v>17723</v>
      </c>
      <c r="I312" s="1" t="s">
        <v>10217</v>
      </c>
      <c r="J312" s="1"/>
      <c r="K312" s="1" t="s">
        <v>18594</v>
      </c>
      <c r="L312" s="1" t="s">
        <v>310</v>
      </c>
      <c r="M312" s="1" t="s">
        <v>11723</v>
      </c>
      <c r="N312" s="1" t="s">
        <v>13082</v>
      </c>
      <c r="O312" s="1" t="s">
        <v>310</v>
      </c>
      <c r="P312" s="1" t="s">
        <v>18668</v>
      </c>
      <c r="Q312" s="1" t="s">
        <v>18668</v>
      </c>
      <c r="R312" s="1" t="s">
        <v>14226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14485</v>
      </c>
      <c r="F313" s="1" t="s">
        <v>15591</v>
      </c>
      <c r="G313" s="1" t="s">
        <v>16649</v>
      </c>
      <c r="H313" s="1" t="s">
        <v>17724</v>
      </c>
      <c r="I313" s="1" t="s">
        <v>10218</v>
      </c>
      <c r="J313" s="1"/>
      <c r="K313" s="1" t="s">
        <v>18594</v>
      </c>
      <c r="L313" s="1" t="s">
        <v>311</v>
      </c>
      <c r="M313" s="1" t="s">
        <v>11724</v>
      </c>
      <c r="N313" s="1" t="s">
        <v>13082</v>
      </c>
      <c r="O313" s="1" t="s">
        <v>311</v>
      </c>
      <c r="P313" s="1" t="s">
        <v>18668</v>
      </c>
      <c r="Q313" s="1" t="s">
        <v>18668</v>
      </c>
      <c r="R313" s="1" t="s">
        <v>14226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14486</v>
      </c>
      <c r="F314" s="1" t="s">
        <v>15592</v>
      </c>
      <c r="G314" s="1" t="s">
        <v>16650</v>
      </c>
      <c r="H314" s="1" t="s">
        <v>17725</v>
      </c>
      <c r="I314" s="1" t="s">
        <v>10219</v>
      </c>
      <c r="J314" s="1"/>
      <c r="K314" s="1" t="s">
        <v>18594</v>
      </c>
      <c r="L314" s="1" t="s">
        <v>312</v>
      </c>
      <c r="M314" s="1" t="s">
        <v>11725</v>
      </c>
      <c r="N314" s="1" t="s">
        <v>13082</v>
      </c>
      <c r="O314" s="1" t="s">
        <v>312</v>
      </c>
      <c r="P314" s="1" t="s">
        <v>18668</v>
      </c>
      <c r="Q314" s="1" t="s">
        <v>18668</v>
      </c>
      <c r="R314" s="1" t="s">
        <v>14226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6960</v>
      </c>
      <c r="H315" s="1" t="s">
        <v>8582</v>
      </c>
      <c r="I315" s="1" t="s">
        <v>10220</v>
      </c>
      <c r="J315" s="1"/>
      <c r="K315" s="1" t="s">
        <v>18594</v>
      </c>
      <c r="L315" s="1" t="s">
        <v>313</v>
      </c>
      <c r="M315" s="1" t="s">
        <v>11726</v>
      </c>
      <c r="N315" s="1" t="s">
        <v>13082</v>
      </c>
      <c r="O315" s="1" t="s">
        <v>313</v>
      </c>
      <c r="P315" s="1" t="s">
        <v>18669</v>
      </c>
      <c r="Q315" s="1" t="s">
        <v>19178</v>
      </c>
      <c r="R315" s="1" t="s">
        <v>14226</v>
      </c>
      <c r="S315" s="1" t="s">
        <v>313</v>
      </c>
      <c r="T315" s="1" t="s">
        <v>19892</v>
      </c>
      <c r="U315" s="1"/>
      <c r="V315" s="1" t="s">
        <v>14238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14487</v>
      </c>
      <c r="F316" s="1" t="s">
        <v>15593</v>
      </c>
      <c r="G316" s="1" t="s">
        <v>16651</v>
      </c>
      <c r="H316" s="1" t="s">
        <v>17726</v>
      </c>
      <c r="I316" s="1" t="s">
        <v>10221</v>
      </c>
      <c r="J316" s="1"/>
      <c r="K316" s="1" t="s">
        <v>18594</v>
      </c>
      <c r="L316" s="1" t="s">
        <v>314</v>
      </c>
      <c r="M316" s="1" t="s">
        <v>11727</v>
      </c>
      <c r="N316" s="1" t="s">
        <v>13082</v>
      </c>
      <c r="O316" s="1" t="s">
        <v>314</v>
      </c>
      <c r="P316" s="1" t="s">
        <v>18669</v>
      </c>
      <c r="Q316" s="1" t="s">
        <v>19179</v>
      </c>
      <c r="R316" s="1" t="s">
        <v>14226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14488</v>
      </c>
      <c r="F317" s="1" t="s">
        <v>15594</v>
      </c>
      <c r="G317" s="1" t="s">
        <v>16652</v>
      </c>
      <c r="H317" s="1" t="s">
        <v>17727</v>
      </c>
      <c r="I317" s="1" t="s">
        <v>10222</v>
      </c>
      <c r="J317" s="1"/>
      <c r="K317" s="1" t="s">
        <v>18594</v>
      </c>
      <c r="L317" s="1" t="s">
        <v>315</v>
      </c>
      <c r="M317" s="1" t="s">
        <v>11728</v>
      </c>
      <c r="N317" s="1" t="s">
        <v>13082</v>
      </c>
      <c r="O317" s="1" t="s">
        <v>315</v>
      </c>
      <c r="P317" s="1" t="s">
        <v>18669</v>
      </c>
      <c r="Q317" s="1" t="s">
        <v>19180</v>
      </c>
      <c r="R317" s="1" t="s">
        <v>14226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6963</v>
      </c>
      <c r="H318" s="1" t="s">
        <v>8585</v>
      </c>
      <c r="I318" s="1" t="s">
        <v>10223</v>
      </c>
      <c r="J318" s="1"/>
      <c r="K318" s="1" t="s">
        <v>18594</v>
      </c>
      <c r="L318" s="1" t="s">
        <v>316</v>
      </c>
      <c r="M318" s="1" t="s">
        <v>11729</v>
      </c>
      <c r="N318" s="1" t="s">
        <v>13082</v>
      </c>
      <c r="O318" s="1" t="s">
        <v>316</v>
      </c>
      <c r="P318" s="1" t="s">
        <v>18670</v>
      </c>
      <c r="Q318" s="1" t="s">
        <v>18670</v>
      </c>
      <c r="R318" s="1" t="s">
        <v>14226</v>
      </c>
      <c r="S318" s="1" t="s">
        <v>316</v>
      </c>
      <c r="T318" s="1"/>
      <c r="U318" s="1" t="s">
        <v>20110</v>
      </c>
      <c r="V318" s="1" t="s">
        <v>14238</v>
      </c>
      <c r="W318" s="1" t="s">
        <v>316</v>
      </c>
      <c r="X318" s="1"/>
      <c r="Y318" t="s">
        <v>20405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14489</v>
      </c>
      <c r="F319" s="1" t="s">
        <v>15595</v>
      </c>
      <c r="G319" s="1" t="s">
        <v>16653</v>
      </c>
      <c r="H319" s="1" t="s">
        <v>17728</v>
      </c>
      <c r="I319" s="1" t="s">
        <v>10224</v>
      </c>
      <c r="J319" s="1"/>
      <c r="K319" s="1" t="s">
        <v>18594</v>
      </c>
      <c r="L319" s="1" t="s">
        <v>317</v>
      </c>
      <c r="M319" s="1" t="s">
        <v>11730</v>
      </c>
      <c r="N319" s="1" t="s">
        <v>13082</v>
      </c>
      <c r="O319" s="1" t="s">
        <v>317</v>
      </c>
      <c r="P319" s="1" t="s">
        <v>18670</v>
      </c>
      <c r="Q319" s="1" t="s">
        <v>18670</v>
      </c>
      <c r="R319" s="1" t="s">
        <v>14226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6965</v>
      </c>
      <c r="H320" s="1" t="s">
        <v>8587</v>
      </c>
      <c r="I320" s="1" t="s">
        <v>10225</v>
      </c>
      <c r="J320" s="1"/>
      <c r="K320" s="1" t="s">
        <v>18594</v>
      </c>
      <c r="L320" s="1" t="s">
        <v>318</v>
      </c>
      <c r="M320" s="1" t="s">
        <v>11731</v>
      </c>
      <c r="N320" s="1" t="s">
        <v>13082</v>
      </c>
      <c r="O320" s="1" t="s">
        <v>318</v>
      </c>
      <c r="P320" s="1" t="s">
        <v>18670</v>
      </c>
      <c r="Q320" s="1" t="s">
        <v>18670</v>
      </c>
      <c r="R320" s="1" t="s">
        <v>14226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6966</v>
      </c>
      <c r="H321" s="1" t="s">
        <v>8588</v>
      </c>
      <c r="I321" s="1" t="s">
        <v>10226</v>
      </c>
      <c r="J321" s="1"/>
      <c r="K321" s="1" t="s">
        <v>18594</v>
      </c>
      <c r="L321" s="1" t="s">
        <v>319</v>
      </c>
      <c r="M321" s="1" t="s">
        <v>11732</v>
      </c>
      <c r="N321" s="1" t="s">
        <v>13082</v>
      </c>
      <c r="O321" s="1" t="s">
        <v>319</v>
      </c>
      <c r="P321" s="1" t="s">
        <v>18670</v>
      </c>
      <c r="Q321" s="1" t="s">
        <v>18670</v>
      </c>
      <c r="R321" s="1" t="s">
        <v>14226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14490</v>
      </c>
      <c r="F322" s="1" t="s">
        <v>15596</v>
      </c>
      <c r="G322" s="1" t="s">
        <v>16654</v>
      </c>
      <c r="H322" s="1" t="s">
        <v>17729</v>
      </c>
      <c r="I322" s="1" t="s">
        <v>10227</v>
      </c>
      <c r="J322" s="1"/>
      <c r="K322" s="1" t="s">
        <v>18594</v>
      </c>
      <c r="L322" s="1" t="s">
        <v>320</v>
      </c>
      <c r="M322" s="1" t="s">
        <v>11733</v>
      </c>
      <c r="N322" s="1" t="s">
        <v>13082</v>
      </c>
      <c r="O322" s="1" t="s">
        <v>320</v>
      </c>
      <c r="P322" s="1" t="s">
        <v>18670</v>
      </c>
      <c r="Q322" s="1" t="s">
        <v>18670</v>
      </c>
      <c r="R322" s="1" t="s">
        <v>14226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14491</v>
      </c>
      <c r="F323" s="1" t="s">
        <v>15597</v>
      </c>
      <c r="G323" s="1" t="s">
        <v>16655</v>
      </c>
      <c r="H323" s="1" t="s">
        <v>17730</v>
      </c>
      <c r="I323" s="1" t="s">
        <v>10228</v>
      </c>
      <c r="J323" s="1"/>
      <c r="K323" s="1" t="s">
        <v>18594</v>
      </c>
      <c r="L323" s="1" t="s">
        <v>321</v>
      </c>
      <c r="M323" s="1" t="s">
        <v>11734</v>
      </c>
      <c r="N323" s="1" t="s">
        <v>13082</v>
      </c>
      <c r="O323" s="1" t="s">
        <v>321</v>
      </c>
      <c r="P323" s="1" t="s">
        <v>18670</v>
      </c>
      <c r="Q323" s="1" t="s">
        <v>18670</v>
      </c>
      <c r="R323" s="1" t="s">
        <v>14226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6969</v>
      </c>
      <c r="H324" s="1" t="s">
        <v>8591</v>
      </c>
      <c r="I324" s="1" t="s">
        <v>10229</v>
      </c>
      <c r="J324" s="1"/>
      <c r="K324" s="1" t="s">
        <v>18594</v>
      </c>
      <c r="L324" s="1" t="s">
        <v>322</v>
      </c>
      <c r="M324" s="1" t="s">
        <v>11735</v>
      </c>
      <c r="N324" s="1" t="s">
        <v>13082</v>
      </c>
      <c r="O324" s="1" t="s">
        <v>322</v>
      </c>
      <c r="P324" s="1" t="s">
        <v>18671</v>
      </c>
      <c r="Q324" s="1" t="s">
        <v>19181</v>
      </c>
      <c r="R324" s="1" t="s">
        <v>14226</v>
      </c>
      <c r="S324" s="1" t="s">
        <v>322</v>
      </c>
      <c r="T324" s="1" t="s">
        <v>19893</v>
      </c>
      <c r="U324" s="1"/>
      <c r="V324" s="1" t="s">
        <v>14238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14492</v>
      </c>
      <c r="F325" s="1" t="s">
        <v>15598</v>
      </c>
      <c r="G325" s="1" t="s">
        <v>16656</v>
      </c>
      <c r="H325" s="1" t="s">
        <v>17731</v>
      </c>
      <c r="I325" s="1" t="s">
        <v>10230</v>
      </c>
      <c r="J325" s="1"/>
      <c r="K325" s="1" t="s">
        <v>18594</v>
      </c>
      <c r="L325" s="1" t="s">
        <v>323</v>
      </c>
      <c r="M325" s="1" t="s">
        <v>11736</v>
      </c>
      <c r="N325" s="1" t="s">
        <v>13082</v>
      </c>
      <c r="O325" s="1" t="s">
        <v>323</v>
      </c>
      <c r="P325" s="1" t="s">
        <v>18671</v>
      </c>
      <c r="Q325" s="1" t="s">
        <v>19182</v>
      </c>
      <c r="R325" s="1" t="s">
        <v>14226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14493</v>
      </c>
      <c r="F326" s="1" t="s">
        <v>15599</v>
      </c>
      <c r="G326" s="1" t="s">
        <v>16657</v>
      </c>
      <c r="H326" s="1" t="s">
        <v>17732</v>
      </c>
      <c r="I326" s="1" t="s">
        <v>10231</v>
      </c>
      <c r="J326" s="1"/>
      <c r="K326" s="1" t="s">
        <v>18594</v>
      </c>
      <c r="L326" s="1" t="s">
        <v>324</v>
      </c>
      <c r="M326" s="1" t="s">
        <v>11737</v>
      </c>
      <c r="N326" s="1" t="s">
        <v>13082</v>
      </c>
      <c r="O326" s="1" t="s">
        <v>324</v>
      </c>
      <c r="P326" s="1" t="s">
        <v>18671</v>
      </c>
      <c r="Q326" s="1" t="s">
        <v>19183</v>
      </c>
      <c r="R326" s="1" t="s">
        <v>14226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6972</v>
      </c>
      <c r="H327" s="1" t="s">
        <v>8594</v>
      </c>
      <c r="I327" s="1" t="s">
        <v>10232</v>
      </c>
      <c r="J327" s="1"/>
      <c r="K327" s="1" t="s">
        <v>18594</v>
      </c>
      <c r="L327" s="1" t="s">
        <v>325</v>
      </c>
      <c r="M327" s="1" t="s">
        <v>11738</v>
      </c>
      <c r="N327" s="1" t="s">
        <v>13082</v>
      </c>
      <c r="O327" s="1" t="s">
        <v>325</v>
      </c>
      <c r="P327" s="1" t="s">
        <v>18671</v>
      </c>
      <c r="Q327" s="1" t="s">
        <v>19184</v>
      </c>
      <c r="R327" s="1" t="s">
        <v>14226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14494</v>
      </c>
      <c r="F328" s="1" t="s">
        <v>15600</v>
      </c>
      <c r="G328" s="1" t="s">
        <v>16658</v>
      </c>
      <c r="H328" s="1" t="s">
        <v>17733</v>
      </c>
      <c r="I328" s="1" t="s">
        <v>10233</v>
      </c>
      <c r="J328" s="1"/>
      <c r="K328" s="1" t="s">
        <v>18594</v>
      </c>
      <c r="L328" s="1" t="s">
        <v>326</v>
      </c>
      <c r="M328" s="1" t="s">
        <v>11739</v>
      </c>
      <c r="N328" s="1" t="s">
        <v>13082</v>
      </c>
      <c r="O328" s="1" t="s">
        <v>326</v>
      </c>
      <c r="P328" s="1" t="s">
        <v>18671</v>
      </c>
      <c r="Q328" s="1" t="s">
        <v>19185</v>
      </c>
      <c r="R328" s="1" t="s">
        <v>14226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14495</v>
      </c>
      <c r="F329" s="1" t="s">
        <v>15601</v>
      </c>
      <c r="G329" s="1" t="s">
        <v>16659</v>
      </c>
      <c r="H329" s="1" t="s">
        <v>17734</v>
      </c>
      <c r="I329" s="1" t="s">
        <v>9932</v>
      </c>
      <c r="J329" s="1"/>
      <c r="K329" s="1" t="s">
        <v>18594</v>
      </c>
      <c r="L329" s="1" t="s">
        <v>327</v>
      </c>
      <c r="M329" s="1" t="s">
        <v>11740</v>
      </c>
      <c r="N329" s="1" t="s">
        <v>13082</v>
      </c>
      <c r="O329" s="1" t="s">
        <v>327</v>
      </c>
      <c r="P329" s="1" t="s">
        <v>18672</v>
      </c>
      <c r="Q329" s="1" t="s">
        <v>18672</v>
      </c>
      <c r="R329" s="1" t="s">
        <v>14226</v>
      </c>
      <c r="S329" s="1" t="s">
        <v>327</v>
      </c>
      <c r="T329" s="1"/>
      <c r="U329" s="1" t="s">
        <v>20111</v>
      </c>
      <c r="V329" s="1" t="s">
        <v>14238</v>
      </c>
      <c r="W329" s="1" t="s">
        <v>327</v>
      </c>
      <c r="X329" s="1" t="s">
        <v>20308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14496</v>
      </c>
      <c r="F330" s="1" t="s">
        <v>15602</v>
      </c>
      <c r="G330" s="1" t="s">
        <v>16660</v>
      </c>
      <c r="H330" s="1" t="s">
        <v>17735</v>
      </c>
      <c r="I330" s="1" t="s">
        <v>10234</v>
      </c>
      <c r="J330" s="1"/>
      <c r="K330" s="1" t="s">
        <v>18594</v>
      </c>
      <c r="L330" s="1" t="s">
        <v>328</v>
      </c>
      <c r="M330" s="1" t="s">
        <v>11741</v>
      </c>
      <c r="N330" s="1" t="s">
        <v>13082</v>
      </c>
      <c r="O330" s="1" t="s">
        <v>328</v>
      </c>
      <c r="P330" s="1" t="s">
        <v>18672</v>
      </c>
      <c r="Q330" s="1" t="s">
        <v>18672</v>
      </c>
      <c r="R330" s="1" t="s">
        <v>14226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6976</v>
      </c>
      <c r="H331" s="1" t="s">
        <v>8598</v>
      </c>
      <c r="I331" s="1" t="s">
        <v>10235</v>
      </c>
      <c r="J331" s="1"/>
      <c r="K331" s="1" t="s">
        <v>18594</v>
      </c>
      <c r="L331" s="1" t="s">
        <v>329</v>
      </c>
      <c r="M331" s="1" t="s">
        <v>11742</v>
      </c>
      <c r="N331" s="1" t="s">
        <v>13082</v>
      </c>
      <c r="O331" s="1" t="s">
        <v>329</v>
      </c>
      <c r="P331" s="1" t="s">
        <v>18672</v>
      </c>
      <c r="Q331" s="1" t="s">
        <v>18672</v>
      </c>
      <c r="R331" s="1" t="s">
        <v>14226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14497</v>
      </c>
      <c r="F332" s="1" t="s">
        <v>15603</v>
      </c>
      <c r="G332" s="1" t="s">
        <v>16661</v>
      </c>
      <c r="H332" s="1" t="s">
        <v>17736</v>
      </c>
      <c r="I332" s="1" t="s">
        <v>10236</v>
      </c>
      <c r="J332" s="1"/>
      <c r="K332" s="1" t="s">
        <v>18594</v>
      </c>
      <c r="L332" s="1" t="s">
        <v>330</v>
      </c>
      <c r="M332" s="1" t="s">
        <v>11743</v>
      </c>
      <c r="N332" s="1" t="s">
        <v>13082</v>
      </c>
      <c r="O332" s="1" t="s">
        <v>330</v>
      </c>
      <c r="P332" s="1" t="s">
        <v>18672</v>
      </c>
      <c r="Q332" s="1" t="s">
        <v>18672</v>
      </c>
      <c r="R332" s="1" t="s">
        <v>14226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14498</v>
      </c>
      <c r="F333" s="1" t="s">
        <v>15604</v>
      </c>
      <c r="G333" s="1" t="s">
        <v>16662</v>
      </c>
      <c r="H333" s="1" t="s">
        <v>17737</v>
      </c>
      <c r="I333" s="1" t="s">
        <v>10237</v>
      </c>
      <c r="J333" s="1"/>
      <c r="K333" s="1" t="s">
        <v>18594</v>
      </c>
      <c r="L333" s="1" t="s">
        <v>331</v>
      </c>
      <c r="M333" s="1" t="s">
        <v>11744</v>
      </c>
      <c r="N333" s="1" t="s">
        <v>13082</v>
      </c>
      <c r="O333" s="1" t="s">
        <v>331</v>
      </c>
      <c r="P333" s="1" t="s">
        <v>18672</v>
      </c>
      <c r="Q333" s="1" t="s">
        <v>18672</v>
      </c>
      <c r="R333" s="1" t="s">
        <v>14226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14499</v>
      </c>
      <c r="F334" s="1" t="s">
        <v>15605</v>
      </c>
      <c r="G334" s="1" t="s">
        <v>16663</v>
      </c>
      <c r="H334" s="1" t="s">
        <v>17738</v>
      </c>
      <c r="I334" s="1" t="s">
        <v>10238</v>
      </c>
      <c r="J334" s="1"/>
      <c r="K334" s="1" t="s">
        <v>18594</v>
      </c>
      <c r="L334" s="1" t="s">
        <v>332</v>
      </c>
      <c r="M334" s="1" t="s">
        <v>11745</v>
      </c>
      <c r="N334" s="1" t="s">
        <v>13082</v>
      </c>
      <c r="O334" s="1" t="s">
        <v>332</v>
      </c>
      <c r="P334" s="1" t="s">
        <v>18672</v>
      </c>
      <c r="Q334" s="1" t="s">
        <v>18672</v>
      </c>
      <c r="R334" s="1" t="s">
        <v>14226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14500</v>
      </c>
      <c r="F335" s="1" t="s">
        <v>15606</v>
      </c>
      <c r="G335" s="1" t="s">
        <v>16664</v>
      </c>
      <c r="H335" s="1" t="s">
        <v>17739</v>
      </c>
      <c r="I335" s="1" t="s">
        <v>10239</v>
      </c>
      <c r="J335" s="1"/>
      <c r="K335" s="1" t="s">
        <v>18594</v>
      </c>
      <c r="L335" s="1" t="s">
        <v>333</v>
      </c>
      <c r="M335" s="1" t="s">
        <v>11746</v>
      </c>
      <c r="N335" s="1" t="s">
        <v>13082</v>
      </c>
      <c r="O335" s="1" t="s">
        <v>333</v>
      </c>
      <c r="P335" s="1" t="s">
        <v>18673</v>
      </c>
      <c r="Q335" s="1" t="s">
        <v>19186</v>
      </c>
      <c r="R335" s="1" t="s">
        <v>14226</v>
      </c>
      <c r="S335" s="1" t="s">
        <v>333</v>
      </c>
      <c r="T335" s="1" t="s">
        <v>19894</v>
      </c>
      <c r="U335" s="1"/>
      <c r="V335" s="1" t="s">
        <v>14238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14501</v>
      </c>
      <c r="F336" s="1" t="s">
        <v>15607</v>
      </c>
      <c r="G336" s="1" t="s">
        <v>16665</v>
      </c>
      <c r="H336" s="1" t="s">
        <v>17740</v>
      </c>
      <c r="I336" s="1" t="s">
        <v>10240</v>
      </c>
      <c r="J336" s="1"/>
      <c r="K336" s="1" t="s">
        <v>18594</v>
      </c>
      <c r="L336" s="1" t="s">
        <v>334</v>
      </c>
      <c r="M336" s="1" t="s">
        <v>11747</v>
      </c>
      <c r="N336" s="1" t="s">
        <v>13082</v>
      </c>
      <c r="O336" s="1" t="s">
        <v>334</v>
      </c>
      <c r="P336" s="1" t="s">
        <v>18674</v>
      </c>
      <c r="Q336" s="1" t="s">
        <v>18674</v>
      </c>
      <c r="R336" s="1" t="s">
        <v>14226</v>
      </c>
      <c r="S336" s="1" t="s">
        <v>334</v>
      </c>
      <c r="T336" s="1"/>
      <c r="U336" s="1" t="s">
        <v>20112</v>
      </c>
      <c r="V336" s="1" t="s">
        <v>14238</v>
      </c>
      <c r="W336" s="1" t="s">
        <v>334</v>
      </c>
      <c r="X336" s="1"/>
      <c r="Y336" t="s">
        <v>20406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14502</v>
      </c>
      <c r="F337" s="1" t="s">
        <v>15608</v>
      </c>
      <c r="G337" s="1" t="s">
        <v>16666</v>
      </c>
      <c r="H337" s="1" t="s">
        <v>17741</v>
      </c>
      <c r="I337" s="1" t="s">
        <v>10140</v>
      </c>
      <c r="J337" s="1"/>
      <c r="K337" s="1" t="s">
        <v>18594</v>
      </c>
      <c r="L337" s="1" t="s">
        <v>335</v>
      </c>
      <c r="M337" s="1" t="s">
        <v>11748</v>
      </c>
      <c r="N337" s="1" t="s">
        <v>13082</v>
      </c>
      <c r="O337" s="1" t="s">
        <v>335</v>
      </c>
      <c r="P337" s="1" t="s">
        <v>18674</v>
      </c>
      <c r="Q337" s="1" t="s">
        <v>18674</v>
      </c>
      <c r="R337" s="1" t="s">
        <v>14226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14503</v>
      </c>
      <c r="F338" s="1" t="s">
        <v>15609</v>
      </c>
      <c r="G338" s="1" t="s">
        <v>16667</v>
      </c>
      <c r="H338" s="1" t="s">
        <v>17742</v>
      </c>
      <c r="I338" s="1" t="s">
        <v>10241</v>
      </c>
      <c r="J338" s="1"/>
      <c r="K338" s="1" t="s">
        <v>18594</v>
      </c>
      <c r="L338" s="1" t="s">
        <v>336</v>
      </c>
      <c r="M338" s="1" t="s">
        <v>11749</v>
      </c>
      <c r="N338" s="1" t="s">
        <v>13082</v>
      </c>
      <c r="O338" s="1" t="s">
        <v>336</v>
      </c>
      <c r="P338" s="1" t="s">
        <v>18674</v>
      </c>
      <c r="Q338" s="1" t="s">
        <v>18674</v>
      </c>
      <c r="R338" s="1" t="s">
        <v>14226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14504</v>
      </c>
      <c r="F339" s="1" t="s">
        <v>15610</v>
      </c>
      <c r="G339" s="1" t="s">
        <v>16668</v>
      </c>
      <c r="H339" s="1" t="s">
        <v>17743</v>
      </c>
      <c r="I339" s="1" t="s">
        <v>10242</v>
      </c>
      <c r="J339" s="1"/>
      <c r="K339" s="1" t="s">
        <v>18594</v>
      </c>
      <c r="L339" s="1" t="s">
        <v>337</v>
      </c>
      <c r="M339" s="1" t="s">
        <v>11750</v>
      </c>
      <c r="N339" s="1" t="s">
        <v>13082</v>
      </c>
      <c r="O339" s="1" t="s">
        <v>337</v>
      </c>
      <c r="P339" s="1" t="s">
        <v>18674</v>
      </c>
      <c r="Q339" s="1" t="s">
        <v>18674</v>
      </c>
      <c r="R339" s="1" t="s">
        <v>14226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6985</v>
      </c>
      <c r="H340" s="1" t="s">
        <v>8607</v>
      </c>
      <c r="I340" s="1" t="s">
        <v>10243</v>
      </c>
      <c r="J340" s="1"/>
      <c r="K340" s="1" t="s">
        <v>18594</v>
      </c>
      <c r="L340" s="1" t="s">
        <v>338</v>
      </c>
      <c r="M340" s="1" t="s">
        <v>11751</v>
      </c>
      <c r="N340" s="1" t="s">
        <v>13082</v>
      </c>
      <c r="O340" s="1" t="s">
        <v>338</v>
      </c>
      <c r="P340" s="1" t="s">
        <v>18674</v>
      </c>
      <c r="Q340" s="1" t="s">
        <v>18674</v>
      </c>
      <c r="R340" s="1" t="s">
        <v>14226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6986</v>
      </c>
      <c r="H341" s="1" t="s">
        <v>8608</v>
      </c>
      <c r="I341" s="1" t="s">
        <v>10244</v>
      </c>
      <c r="J341" s="1"/>
      <c r="K341" s="1" t="s">
        <v>18594</v>
      </c>
      <c r="L341" s="1" t="s">
        <v>339</v>
      </c>
      <c r="M341" s="1" t="s">
        <v>11752</v>
      </c>
      <c r="N341" s="1" t="s">
        <v>13082</v>
      </c>
      <c r="O341" s="1" t="s">
        <v>339</v>
      </c>
      <c r="P341" s="1" t="s">
        <v>18674</v>
      </c>
      <c r="Q341" s="1" t="s">
        <v>18674</v>
      </c>
      <c r="R341" s="1" t="s">
        <v>14226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14505</v>
      </c>
      <c r="F342" s="1" t="s">
        <v>15611</v>
      </c>
      <c r="G342" s="1" t="s">
        <v>16669</v>
      </c>
      <c r="H342" s="1" t="s">
        <v>17744</v>
      </c>
      <c r="I342" s="1" t="s">
        <v>10245</v>
      </c>
      <c r="J342" s="1"/>
      <c r="K342" s="1" t="s">
        <v>18594</v>
      </c>
      <c r="L342" s="1" t="s">
        <v>340</v>
      </c>
      <c r="M342" s="1" t="s">
        <v>11753</v>
      </c>
      <c r="N342" s="1" t="s">
        <v>13082</v>
      </c>
      <c r="O342" s="1" t="s">
        <v>340</v>
      </c>
      <c r="P342" s="1" t="s">
        <v>18674</v>
      </c>
      <c r="Q342" s="1" t="s">
        <v>18674</v>
      </c>
      <c r="R342" s="1" t="s">
        <v>14226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14506</v>
      </c>
      <c r="F343" s="1" t="s">
        <v>15612</v>
      </c>
      <c r="G343" s="1" t="s">
        <v>16670</v>
      </c>
      <c r="H343" s="1" t="s">
        <v>17745</v>
      </c>
      <c r="I343" s="1" t="s">
        <v>10246</v>
      </c>
      <c r="J343" s="1"/>
      <c r="K343" s="1" t="s">
        <v>18594</v>
      </c>
      <c r="L343" s="1" t="s">
        <v>341</v>
      </c>
      <c r="M343" s="1" t="s">
        <v>11754</v>
      </c>
      <c r="N343" s="1" t="s">
        <v>13082</v>
      </c>
      <c r="O343" s="1" t="s">
        <v>341</v>
      </c>
      <c r="P343" s="1" t="s">
        <v>18675</v>
      </c>
      <c r="Q343" s="1" t="s">
        <v>19187</v>
      </c>
      <c r="R343" s="1" t="s">
        <v>14226</v>
      </c>
      <c r="S343" s="1" t="s">
        <v>341</v>
      </c>
      <c r="T343" s="1" t="s">
        <v>19895</v>
      </c>
      <c r="U343" s="1"/>
      <c r="V343" s="1" t="s">
        <v>14238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6989</v>
      </c>
      <c r="H344" s="1" t="s">
        <v>8611</v>
      </c>
      <c r="I344" s="1" t="s">
        <v>10247</v>
      </c>
      <c r="J344" s="1"/>
      <c r="K344" s="1" t="s">
        <v>18594</v>
      </c>
      <c r="L344" s="1" t="s">
        <v>342</v>
      </c>
      <c r="M344" s="1" t="s">
        <v>11755</v>
      </c>
      <c r="N344" s="1" t="s">
        <v>13082</v>
      </c>
      <c r="O344" s="1" t="s">
        <v>342</v>
      </c>
      <c r="P344" s="1" t="s">
        <v>18675</v>
      </c>
      <c r="Q344" s="1" t="s">
        <v>19188</v>
      </c>
      <c r="R344" s="1" t="s">
        <v>14226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6990</v>
      </c>
      <c r="H345" s="1" t="s">
        <v>8612</v>
      </c>
      <c r="I345" s="1" t="s">
        <v>10248</v>
      </c>
      <c r="J345" s="1"/>
      <c r="K345" s="1" t="s">
        <v>18594</v>
      </c>
      <c r="L345" s="1" t="s">
        <v>343</v>
      </c>
      <c r="M345" s="1" t="s">
        <v>11756</v>
      </c>
      <c r="N345" s="1" t="s">
        <v>13082</v>
      </c>
      <c r="O345" s="1" t="s">
        <v>343</v>
      </c>
      <c r="P345" s="1" t="s">
        <v>18675</v>
      </c>
      <c r="Q345" s="1" t="s">
        <v>19189</v>
      </c>
      <c r="R345" s="1" t="s">
        <v>14226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14507</v>
      </c>
      <c r="F346" s="1" t="s">
        <v>15613</v>
      </c>
      <c r="G346" s="1" t="s">
        <v>16671</v>
      </c>
      <c r="H346" s="1" t="s">
        <v>17746</v>
      </c>
      <c r="I346" s="1" t="s">
        <v>10249</v>
      </c>
      <c r="J346" s="1"/>
      <c r="K346" s="1" t="s">
        <v>18594</v>
      </c>
      <c r="L346" s="1" t="s">
        <v>344</v>
      </c>
      <c r="M346" s="1" t="s">
        <v>11757</v>
      </c>
      <c r="N346" s="1" t="s">
        <v>13082</v>
      </c>
      <c r="O346" s="1" t="s">
        <v>344</v>
      </c>
      <c r="P346" s="1" t="s">
        <v>18675</v>
      </c>
      <c r="Q346" s="1" t="s">
        <v>19190</v>
      </c>
      <c r="R346" s="1" t="s">
        <v>14226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14508</v>
      </c>
      <c r="F347" s="1" t="s">
        <v>15614</v>
      </c>
      <c r="G347" s="1" t="s">
        <v>14508</v>
      </c>
      <c r="H347" s="1" t="s">
        <v>17747</v>
      </c>
      <c r="I347" s="1" t="s">
        <v>10250</v>
      </c>
      <c r="J347" s="1"/>
      <c r="K347" s="1" t="s">
        <v>18594</v>
      </c>
      <c r="L347" s="1" t="s">
        <v>345</v>
      </c>
      <c r="M347" s="1" t="s">
        <v>11758</v>
      </c>
      <c r="N347" s="1" t="s">
        <v>13082</v>
      </c>
      <c r="O347" s="1" t="s">
        <v>345</v>
      </c>
      <c r="P347" s="1" t="s">
        <v>18676</v>
      </c>
      <c r="Q347" s="1" t="s">
        <v>18676</v>
      </c>
      <c r="R347" s="1" t="s">
        <v>14226</v>
      </c>
      <c r="S347" s="1" t="s">
        <v>345</v>
      </c>
      <c r="T347" s="1"/>
      <c r="U347" s="1" t="s">
        <v>20113</v>
      </c>
      <c r="V347" s="1" t="s">
        <v>14238</v>
      </c>
      <c r="W347" s="1" t="s">
        <v>345</v>
      </c>
      <c r="X347" s="1"/>
      <c r="Y347" t="s">
        <v>20407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14509</v>
      </c>
      <c r="F348" s="1" t="s">
        <v>15615</v>
      </c>
      <c r="G348" s="1" t="s">
        <v>16672</v>
      </c>
      <c r="H348" s="1" t="s">
        <v>17748</v>
      </c>
      <c r="I348" s="1" t="s">
        <v>10251</v>
      </c>
      <c r="J348" s="1"/>
      <c r="K348" s="1" t="s">
        <v>18594</v>
      </c>
      <c r="L348" s="1" t="s">
        <v>346</v>
      </c>
      <c r="M348" s="1" t="s">
        <v>11759</v>
      </c>
      <c r="N348" s="1" t="s">
        <v>13082</v>
      </c>
      <c r="O348" s="1" t="s">
        <v>346</v>
      </c>
      <c r="P348" s="1" t="s">
        <v>18676</v>
      </c>
      <c r="Q348" s="1" t="s">
        <v>18676</v>
      </c>
      <c r="R348" s="1" t="s">
        <v>14226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14510</v>
      </c>
      <c r="F349" s="1" t="s">
        <v>15616</v>
      </c>
      <c r="G349" s="1" t="s">
        <v>14510</v>
      </c>
      <c r="H349" s="1" t="s">
        <v>17749</v>
      </c>
      <c r="I349" s="1" t="s">
        <v>10252</v>
      </c>
      <c r="J349" s="1"/>
      <c r="K349" s="1" t="s">
        <v>18594</v>
      </c>
      <c r="L349" s="1" t="s">
        <v>347</v>
      </c>
      <c r="M349" s="1" t="s">
        <v>11760</v>
      </c>
      <c r="N349" s="1" t="s">
        <v>13082</v>
      </c>
      <c r="O349" s="1" t="s">
        <v>347</v>
      </c>
      <c r="P349" s="1" t="s">
        <v>18676</v>
      </c>
      <c r="Q349" s="1" t="s">
        <v>18676</v>
      </c>
      <c r="R349" s="1" t="s">
        <v>14226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14511</v>
      </c>
      <c r="F350" s="1" t="s">
        <v>15617</v>
      </c>
      <c r="G350" s="1" t="s">
        <v>16673</v>
      </c>
      <c r="H350" s="1" t="s">
        <v>17750</v>
      </c>
      <c r="I350" s="1" t="s">
        <v>10253</v>
      </c>
      <c r="J350" s="1"/>
      <c r="K350" s="1" t="s">
        <v>18594</v>
      </c>
      <c r="L350" s="1" t="s">
        <v>348</v>
      </c>
      <c r="M350" s="1" t="s">
        <v>11761</v>
      </c>
      <c r="N350" s="1" t="s">
        <v>13082</v>
      </c>
      <c r="O350" s="1" t="s">
        <v>348</v>
      </c>
      <c r="P350" s="1" t="s">
        <v>18677</v>
      </c>
      <c r="Q350" s="1" t="s">
        <v>19191</v>
      </c>
      <c r="R350" s="1" t="s">
        <v>14226</v>
      </c>
      <c r="S350" s="1" t="s">
        <v>348</v>
      </c>
      <c r="T350" s="1" t="s">
        <v>19896</v>
      </c>
      <c r="U350" s="1"/>
      <c r="V350" s="1" t="s">
        <v>14238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14512</v>
      </c>
      <c r="F351" s="1" t="s">
        <v>15618</v>
      </c>
      <c r="G351" s="1" t="s">
        <v>16674</v>
      </c>
      <c r="H351" s="1" t="s">
        <v>17751</v>
      </c>
      <c r="I351" s="1" t="s">
        <v>10254</v>
      </c>
      <c r="J351" s="1"/>
      <c r="K351" s="1" t="s">
        <v>18594</v>
      </c>
      <c r="L351" s="1" t="s">
        <v>349</v>
      </c>
      <c r="M351" s="1" t="s">
        <v>11762</v>
      </c>
      <c r="N351" s="1" t="s">
        <v>13082</v>
      </c>
      <c r="O351" s="1" t="s">
        <v>349</v>
      </c>
      <c r="P351" s="1" t="s">
        <v>18677</v>
      </c>
      <c r="Q351" s="1" t="s">
        <v>19192</v>
      </c>
      <c r="R351" s="1" t="s">
        <v>14226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6995</v>
      </c>
      <c r="H352" s="1" t="s">
        <v>8619</v>
      </c>
      <c r="I352" s="1" t="s">
        <v>10255</v>
      </c>
      <c r="J352" s="1"/>
      <c r="K352" s="1" t="s">
        <v>18594</v>
      </c>
      <c r="L352" s="1" t="s">
        <v>350</v>
      </c>
      <c r="M352" s="1" t="s">
        <v>11763</v>
      </c>
      <c r="N352" s="1" t="s">
        <v>13082</v>
      </c>
      <c r="O352" s="1" t="s">
        <v>350</v>
      </c>
      <c r="P352" s="1" t="s">
        <v>18677</v>
      </c>
      <c r="Q352" s="1" t="s">
        <v>19193</v>
      </c>
      <c r="R352" s="1" t="s">
        <v>14226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14513</v>
      </c>
      <c r="F353" s="1" t="s">
        <v>15619</v>
      </c>
      <c r="G353" s="1" t="s">
        <v>16675</v>
      </c>
      <c r="H353" s="1" t="s">
        <v>17752</v>
      </c>
      <c r="I353" s="1" t="s">
        <v>10256</v>
      </c>
      <c r="J353" s="1"/>
      <c r="K353" s="1" t="s">
        <v>18594</v>
      </c>
      <c r="L353" s="1" t="s">
        <v>351</v>
      </c>
      <c r="M353" s="1" t="s">
        <v>11764</v>
      </c>
      <c r="N353" s="1" t="s">
        <v>13082</v>
      </c>
      <c r="O353" s="1" t="s">
        <v>351</v>
      </c>
      <c r="P353" s="1" t="s">
        <v>18677</v>
      </c>
      <c r="Q353" s="1" t="s">
        <v>19194</v>
      </c>
      <c r="R353" s="1" t="s">
        <v>14226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14514</v>
      </c>
      <c r="F354" s="1" t="s">
        <v>15620</v>
      </c>
      <c r="G354" s="1" t="s">
        <v>16676</v>
      </c>
      <c r="H354" s="1" t="s">
        <v>17735</v>
      </c>
      <c r="I354" s="1" t="s">
        <v>10257</v>
      </c>
      <c r="J354" s="1"/>
      <c r="K354" s="1" t="s">
        <v>18594</v>
      </c>
      <c r="L354" s="1" t="s">
        <v>352</v>
      </c>
      <c r="M354" s="1" t="s">
        <v>11765</v>
      </c>
      <c r="N354" s="1" t="s">
        <v>13082</v>
      </c>
      <c r="O354" s="1" t="s">
        <v>352</v>
      </c>
      <c r="P354" s="1" t="s">
        <v>18677</v>
      </c>
      <c r="Q354" s="1" t="s">
        <v>19195</v>
      </c>
      <c r="R354" s="1" t="s">
        <v>14226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14515</v>
      </c>
      <c r="F355" s="1" t="s">
        <v>15621</v>
      </c>
      <c r="G355" s="1" t="s">
        <v>16677</v>
      </c>
      <c r="H355" s="1" t="s">
        <v>17753</v>
      </c>
      <c r="I355" s="1" t="s">
        <v>10258</v>
      </c>
      <c r="J355" s="1"/>
      <c r="K355" s="1" t="s">
        <v>18594</v>
      </c>
      <c r="L355" s="1" t="s">
        <v>353</v>
      </c>
      <c r="M355" s="1" t="s">
        <v>11766</v>
      </c>
      <c r="N355" s="1" t="s">
        <v>13082</v>
      </c>
      <c r="O355" s="1" t="s">
        <v>353</v>
      </c>
      <c r="P355" s="1" t="s">
        <v>18677</v>
      </c>
      <c r="Q355" s="1" t="s">
        <v>19196</v>
      </c>
      <c r="R355" s="1" t="s">
        <v>14226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14516</v>
      </c>
      <c r="F356" s="1" t="s">
        <v>15622</v>
      </c>
      <c r="G356" s="1" t="s">
        <v>14516</v>
      </c>
      <c r="H356" s="1" t="s">
        <v>17754</v>
      </c>
      <c r="I356" s="1" t="s">
        <v>10259</v>
      </c>
      <c r="J356" s="1"/>
      <c r="K356" s="1" t="s">
        <v>18594</v>
      </c>
      <c r="L356" s="1" t="s">
        <v>354</v>
      </c>
      <c r="M356" s="1" t="s">
        <v>11767</v>
      </c>
      <c r="N356" s="1" t="s">
        <v>13082</v>
      </c>
      <c r="O356" s="1" t="s">
        <v>354</v>
      </c>
      <c r="P356" s="1" t="s">
        <v>18677</v>
      </c>
      <c r="Q356" s="1" t="s">
        <v>19197</v>
      </c>
      <c r="R356" s="1" t="s">
        <v>14226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14517</v>
      </c>
      <c r="F357" s="1" t="s">
        <v>14517</v>
      </c>
      <c r="G357" s="1" t="s">
        <v>16678</v>
      </c>
      <c r="H357" s="1" t="s">
        <v>17755</v>
      </c>
      <c r="I357" s="1" t="s">
        <v>10112</v>
      </c>
      <c r="J357" s="1"/>
      <c r="K357" s="1" t="s">
        <v>18594</v>
      </c>
      <c r="L357" s="1" t="s">
        <v>355</v>
      </c>
      <c r="M357" s="1" t="s">
        <v>11768</v>
      </c>
      <c r="N357" s="1" t="s">
        <v>13082</v>
      </c>
      <c r="O357" s="1" t="s">
        <v>355</v>
      </c>
      <c r="P357" s="1" t="s">
        <v>18677</v>
      </c>
      <c r="Q357" s="1" t="s">
        <v>19198</v>
      </c>
      <c r="R357" s="1" t="s">
        <v>14226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14518</v>
      </c>
      <c r="F358" s="1" t="s">
        <v>15623</v>
      </c>
      <c r="G358" s="1" t="s">
        <v>16679</v>
      </c>
      <c r="H358" s="1" t="s">
        <v>17756</v>
      </c>
      <c r="I358" s="1" t="s">
        <v>10260</v>
      </c>
      <c r="J358" s="1"/>
      <c r="K358" s="1" t="s">
        <v>18594</v>
      </c>
      <c r="L358" s="1" t="s">
        <v>356</v>
      </c>
      <c r="M358" s="1" t="s">
        <v>11769</v>
      </c>
      <c r="N358" s="1" t="s">
        <v>13082</v>
      </c>
      <c r="O358" s="1" t="s">
        <v>356</v>
      </c>
      <c r="P358" s="1" t="s">
        <v>18678</v>
      </c>
      <c r="Q358" s="1" t="s">
        <v>18678</v>
      </c>
      <c r="R358" s="1" t="s">
        <v>14226</v>
      </c>
      <c r="S358" s="1" t="s">
        <v>356</v>
      </c>
      <c r="T358" s="1"/>
      <c r="U358" s="1" t="s">
        <v>20114</v>
      </c>
      <c r="V358" s="1" t="s">
        <v>14238</v>
      </c>
      <c r="W358" s="1" t="s">
        <v>356</v>
      </c>
      <c r="X358" s="1" t="s">
        <v>20309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14519</v>
      </c>
      <c r="F359" s="1" t="s">
        <v>15624</v>
      </c>
      <c r="G359" s="1" t="s">
        <v>16680</v>
      </c>
      <c r="H359" s="1" t="s">
        <v>17757</v>
      </c>
      <c r="I359" s="1" t="s">
        <v>10261</v>
      </c>
      <c r="J359" s="1"/>
      <c r="K359" s="1" t="s">
        <v>18594</v>
      </c>
      <c r="L359" s="1" t="s">
        <v>357</v>
      </c>
      <c r="M359" s="1" t="s">
        <v>11770</v>
      </c>
      <c r="N359" s="1" t="s">
        <v>13082</v>
      </c>
      <c r="O359" s="1" t="s">
        <v>357</v>
      </c>
      <c r="P359" s="1" t="s">
        <v>18679</v>
      </c>
      <c r="Q359" s="1" t="s">
        <v>19199</v>
      </c>
      <c r="R359" s="1" t="s">
        <v>14226</v>
      </c>
      <c r="S359" s="1" t="s">
        <v>357</v>
      </c>
      <c r="T359" s="1" t="s">
        <v>19897</v>
      </c>
      <c r="U359" s="1"/>
      <c r="V359" s="1" t="s">
        <v>14238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14520</v>
      </c>
      <c r="F360" s="1" t="s">
        <v>15625</v>
      </c>
      <c r="G360" s="1" t="s">
        <v>16681</v>
      </c>
      <c r="H360" s="1" t="s">
        <v>17758</v>
      </c>
      <c r="I360" s="1" t="s">
        <v>10262</v>
      </c>
      <c r="J360" s="1"/>
      <c r="K360" s="1" t="s">
        <v>18594</v>
      </c>
      <c r="L360" s="1" t="s">
        <v>358</v>
      </c>
      <c r="M360" s="1" t="s">
        <v>11771</v>
      </c>
      <c r="N360" s="1" t="s">
        <v>13082</v>
      </c>
      <c r="O360" s="1" t="s">
        <v>358</v>
      </c>
      <c r="P360" s="1" t="s">
        <v>18680</v>
      </c>
      <c r="Q360" s="1" t="s">
        <v>18680</v>
      </c>
      <c r="R360" s="1" t="s">
        <v>14226</v>
      </c>
      <c r="S360" s="1" t="s">
        <v>358</v>
      </c>
      <c r="T360" s="1"/>
      <c r="U360" s="1" t="s">
        <v>20115</v>
      </c>
      <c r="V360" s="1" t="s">
        <v>14238</v>
      </c>
      <c r="W360" s="1" t="s">
        <v>358</v>
      </c>
      <c r="X360" s="1"/>
      <c r="Y360" t="s">
        <v>20408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14521</v>
      </c>
      <c r="F361" s="1" t="s">
        <v>15626</v>
      </c>
      <c r="G361" s="1" t="s">
        <v>14521</v>
      </c>
      <c r="H361" s="1" t="s">
        <v>17759</v>
      </c>
      <c r="I361" s="1" t="s">
        <v>10263</v>
      </c>
      <c r="J361" s="1"/>
      <c r="K361" s="1" t="s">
        <v>18594</v>
      </c>
      <c r="L361" s="1" t="s">
        <v>359</v>
      </c>
      <c r="M361" s="1" t="s">
        <v>11772</v>
      </c>
      <c r="N361" s="1" t="s">
        <v>13082</v>
      </c>
      <c r="O361" s="1" t="s">
        <v>359</v>
      </c>
      <c r="P361" s="1" t="s">
        <v>18680</v>
      </c>
      <c r="Q361" s="1" t="s">
        <v>18680</v>
      </c>
      <c r="R361" s="1" t="s">
        <v>14226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14522</v>
      </c>
      <c r="F362" s="1" t="s">
        <v>15627</v>
      </c>
      <c r="G362" s="1" t="s">
        <v>16682</v>
      </c>
      <c r="H362" s="1" t="s">
        <v>17760</v>
      </c>
      <c r="I362" s="1" t="s">
        <v>10264</v>
      </c>
      <c r="J362" s="1"/>
      <c r="K362" s="1" t="s">
        <v>18594</v>
      </c>
      <c r="L362" s="1" t="s">
        <v>360</v>
      </c>
      <c r="M362" s="1" t="s">
        <v>11773</v>
      </c>
      <c r="N362" s="1" t="s">
        <v>13082</v>
      </c>
      <c r="O362" s="1" t="s">
        <v>360</v>
      </c>
      <c r="P362" s="1" t="s">
        <v>18680</v>
      </c>
      <c r="Q362" s="1" t="s">
        <v>18680</v>
      </c>
      <c r="R362" s="1" t="s">
        <v>14226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14523</v>
      </c>
      <c r="F363" s="1" t="s">
        <v>15628</v>
      </c>
      <c r="G363" s="1" t="s">
        <v>16683</v>
      </c>
      <c r="H363" s="1" t="s">
        <v>17761</v>
      </c>
      <c r="I363" s="1" t="s">
        <v>10265</v>
      </c>
      <c r="J363" s="1"/>
      <c r="K363" s="1" t="s">
        <v>18594</v>
      </c>
      <c r="L363" s="1" t="s">
        <v>361</v>
      </c>
      <c r="M363" s="1" t="s">
        <v>11774</v>
      </c>
      <c r="N363" s="1" t="s">
        <v>13082</v>
      </c>
      <c r="O363" s="1" t="s">
        <v>361</v>
      </c>
      <c r="P363" s="1" t="s">
        <v>18680</v>
      </c>
      <c r="Q363" s="1" t="s">
        <v>18680</v>
      </c>
      <c r="R363" s="1" t="s">
        <v>14226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14524</v>
      </c>
      <c r="F364" s="1" t="s">
        <v>15629</v>
      </c>
      <c r="G364" s="1" t="s">
        <v>16684</v>
      </c>
      <c r="H364" s="1" t="s">
        <v>17762</v>
      </c>
      <c r="I364" s="1" t="s">
        <v>10266</v>
      </c>
      <c r="J364" s="1"/>
      <c r="K364" s="1" t="s">
        <v>18594</v>
      </c>
      <c r="L364" s="1" t="s">
        <v>362</v>
      </c>
      <c r="M364" s="1" t="s">
        <v>11775</v>
      </c>
      <c r="N364" s="1" t="s">
        <v>13082</v>
      </c>
      <c r="O364" s="1" t="s">
        <v>362</v>
      </c>
      <c r="P364" s="1" t="s">
        <v>18680</v>
      </c>
      <c r="Q364" s="1" t="s">
        <v>18680</v>
      </c>
      <c r="R364" s="1" t="s">
        <v>14226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7006</v>
      </c>
      <c r="H365" s="1" t="s">
        <v>8631</v>
      </c>
      <c r="I365" s="1" t="s">
        <v>10267</v>
      </c>
      <c r="J365" s="1"/>
      <c r="K365" s="1" t="s">
        <v>18594</v>
      </c>
      <c r="L365" s="1" t="s">
        <v>363</v>
      </c>
      <c r="M365" s="1" t="s">
        <v>11776</v>
      </c>
      <c r="N365" s="1" t="s">
        <v>13082</v>
      </c>
      <c r="O365" s="1" t="s">
        <v>363</v>
      </c>
      <c r="P365" s="1" t="s">
        <v>18680</v>
      </c>
      <c r="Q365" s="1" t="s">
        <v>18680</v>
      </c>
      <c r="R365" s="1" t="s">
        <v>14226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14525</v>
      </c>
      <c r="F366" s="1" t="s">
        <v>15630</v>
      </c>
      <c r="G366" s="1" t="s">
        <v>16685</v>
      </c>
      <c r="H366" s="1" t="s">
        <v>17763</v>
      </c>
      <c r="I366" s="1" t="s">
        <v>10268</v>
      </c>
      <c r="J366" s="1"/>
      <c r="K366" s="1" t="s">
        <v>18594</v>
      </c>
      <c r="L366" s="1" t="s">
        <v>364</v>
      </c>
      <c r="M366" s="1" t="s">
        <v>11777</v>
      </c>
      <c r="N366" s="1" t="s">
        <v>13082</v>
      </c>
      <c r="O366" s="1" t="s">
        <v>364</v>
      </c>
      <c r="P366" s="1" t="s">
        <v>18680</v>
      </c>
      <c r="Q366" s="1" t="s">
        <v>18680</v>
      </c>
      <c r="R366" s="1" t="s">
        <v>14226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14526</v>
      </c>
      <c r="F367" s="1" t="s">
        <v>15631</v>
      </c>
      <c r="G367" s="1" t="s">
        <v>16686</v>
      </c>
      <c r="H367" s="1" t="s">
        <v>17764</v>
      </c>
      <c r="I367" s="1" t="s">
        <v>10269</v>
      </c>
      <c r="J367" s="1"/>
      <c r="K367" s="1" t="s">
        <v>18594</v>
      </c>
      <c r="L367" s="1" t="s">
        <v>365</v>
      </c>
      <c r="M367" s="1" t="s">
        <v>11778</v>
      </c>
      <c r="N367" s="1" t="s">
        <v>13082</v>
      </c>
      <c r="O367" s="1" t="s">
        <v>365</v>
      </c>
      <c r="P367" s="1" t="s">
        <v>18680</v>
      </c>
      <c r="Q367" s="1" t="s">
        <v>18680</v>
      </c>
      <c r="R367" s="1" t="s">
        <v>14226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14527</v>
      </c>
      <c r="F368" s="1" t="s">
        <v>15632</v>
      </c>
      <c r="G368" s="1" t="s">
        <v>16687</v>
      </c>
      <c r="H368" s="1" t="s">
        <v>17765</v>
      </c>
      <c r="I368" s="1" t="s">
        <v>10270</v>
      </c>
      <c r="J368" s="1"/>
      <c r="K368" s="1" t="s">
        <v>18594</v>
      </c>
      <c r="L368" s="1" t="s">
        <v>366</v>
      </c>
      <c r="M368" s="1" t="s">
        <v>11779</v>
      </c>
      <c r="N368" s="1" t="s">
        <v>13082</v>
      </c>
      <c r="O368" s="1" t="s">
        <v>366</v>
      </c>
      <c r="P368" s="1" t="s">
        <v>18680</v>
      </c>
      <c r="Q368" s="1" t="s">
        <v>18680</v>
      </c>
      <c r="R368" s="1" t="s">
        <v>14226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14528</v>
      </c>
      <c r="F369" s="1" t="s">
        <v>15633</v>
      </c>
      <c r="G369" s="1" t="s">
        <v>16688</v>
      </c>
      <c r="H369" s="1" t="s">
        <v>17766</v>
      </c>
      <c r="I369" s="1" t="s">
        <v>10271</v>
      </c>
      <c r="J369" s="1"/>
      <c r="K369" s="1" t="s">
        <v>18594</v>
      </c>
      <c r="L369" s="1" t="s">
        <v>367</v>
      </c>
      <c r="M369" s="1" t="s">
        <v>11780</v>
      </c>
      <c r="N369" s="1" t="s">
        <v>13082</v>
      </c>
      <c r="O369" s="1" t="s">
        <v>367</v>
      </c>
      <c r="P369" s="1" t="s">
        <v>18680</v>
      </c>
      <c r="Q369" s="1" t="s">
        <v>18680</v>
      </c>
      <c r="R369" s="1" t="s">
        <v>14226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14529</v>
      </c>
      <c r="F370" s="1" t="s">
        <v>15634</v>
      </c>
      <c r="G370" s="1" t="s">
        <v>16689</v>
      </c>
      <c r="H370" s="1" t="s">
        <v>17767</v>
      </c>
      <c r="I370" s="1" t="s">
        <v>10272</v>
      </c>
      <c r="J370" s="1"/>
      <c r="K370" s="1" t="s">
        <v>18594</v>
      </c>
      <c r="L370" s="1" t="s">
        <v>368</v>
      </c>
      <c r="M370" s="1" t="s">
        <v>11781</v>
      </c>
      <c r="N370" s="1" t="s">
        <v>13082</v>
      </c>
      <c r="O370" s="1" t="s">
        <v>368</v>
      </c>
      <c r="P370" s="1" t="s">
        <v>18681</v>
      </c>
      <c r="Q370" s="1" t="s">
        <v>19200</v>
      </c>
      <c r="R370" s="1" t="s">
        <v>14226</v>
      </c>
      <c r="S370" s="1" t="s">
        <v>368</v>
      </c>
      <c r="T370" s="1" t="s">
        <v>19898</v>
      </c>
      <c r="U370" s="1"/>
      <c r="V370" s="1" t="s">
        <v>14238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7012</v>
      </c>
      <c r="H371" s="1" t="s">
        <v>8637</v>
      </c>
      <c r="I371" s="1" t="s">
        <v>10273</v>
      </c>
      <c r="J371" s="1"/>
      <c r="K371" s="1" t="s">
        <v>18594</v>
      </c>
      <c r="L371" s="1" t="s">
        <v>369</v>
      </c>
      <c r="M371" s="1" t="s">
        <v>11782</v>
      </c>
      <c r="N371" s="1" t="s">
        <v>13082</v>
      </c>
      <c r="O371" s="1" t="s">
        <v>369</v>
      </c>
      <c r="P371" s="1" t="s">
        <v>18681</v>
      </c>
      <c r="Q371" s="1" t="s">
        <v>19201</v>
      </c>
      <c r="R371" s="1" t="s">
        <v>14226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14530</v>
      </c>
      <c r="F372" s="1" t="s">
        <v>15635</v>
      </c>
      <c r="G372" s="1" t="s">
        <v>16690</v>
      </c>
      <c r="H372" s="1" t="s">
        <v>17768</v>
      </c>
      <c r="I372" s="1" t="s">
        <v>10274</v>
      </c>
      <c r="J372" s="1"/>
      <c r="K372" s="1" t="s">
        <v>18594</v>
      </c>
      <c r="L372" s="1" t="s">
        <v>370</v>
      </c>
      <c r="M372" s="1" t="s">
        <v>11783</v>
      </c>
      <c r="N372" s="1" t="s">
        <v>13082</v>
      </c>
      <c r="O372" s="1" t="s">
        <v>370</v>
      </c>
      <c r="P372" s="1" t="s">
        <v>18681</v>
      </c>
      <c r="Q372" s="1" t="s">
        <v>19202</v>
      </c>
      <c r="R372" s="1" t="s">
        <v>14226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14531</v>
      </c>
      <c r="F373" s="1" t="s">
        <v>15636</v>
      </c>
      <c r="G373" s="1" t="s">
        <v>16691</v>
      </c>
      <c r="H373" s="1" t="s">
        <v>17769</v>
      </c>
      <c r="I373" s="1" t="s">
        <v>10275</v>
      </c>
      <c r="J373" s="1"/>
      <c r="K373" s="1" t="s">
        <v>18594</v>
      </c>
      <c r="L373" s="1" t="s">
        <v>371</v>
      </c>
      <c r="M373" s="1" t="s">
        <v>11784</v>
      </c>
      <c r="N373" s="1" t="s">
        <v>13082</v>
      </c>
      <c r="O373" s="1" t="s">
        <v>371</v>
      </c>
      <c r="P373" s="1" t="s">
        <v>18681</v>
      </c>
      <c r="Q373" s="1" t="s">
        <v>19203</v>
      </c>
      <c r="R373" s="1" t="s">
        <v>14226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14532</v>
      </c>
      <c r="F374" s="1" t="s">
        <v>15637</v>
      </c>
      <c r="G374" s="1" t="s">
        <v>16692</v>
      </c>
      <c r="H374" s="1" t="s">
        <v>17770</v>
      </c>
      <c r="I374" s="1" t="s">
        <v>10276</v>
      </c>
      <c r="J374" s="1"/>
      <c r="K374" s="1" t="s">
        <v>18594</v>
      </c>
      <c r="L374" s="1" t="s">
        <v>372</v>
      </c>
      <c r="M374" s="1" t="s">
        <v>11785</v>
      </c>
      <c r="N374" s="1" t="s">
        <v>13082</v>
      </c>
      <c r="O374" s="1" t="s">
        <v>372</v>
      </c>
      <c r="P374" s="1" t="s">
        <v>18681</v>
      </c>
      <c r="Q374" s="1" t="s">
        <v>19204</v>
      </c>
      <c r="R374" s="1" t="s">
        <v>14226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14533</v>
      </c>
      <c r="F375" s="1" t="s">
        <v>15638</v>
      </c>
      <c r="G375" s="1" t="s">
        <v>16693</v>
      </c>
      <c r="H375" s="1" t="s">
        <v>17771</v>
      </c>
      <c r="I375" s="1" t="s">
        <v>10277</v>
      </c>
      <c r="J375" s="1"/>
      <c r="K375" s="1" t="s">
        <v>18594</v>
      </c>
      <c r="L375" s="1" t="s">
        <v>373</v>
      </c>
      <c r="M375" s="1" t="s">
        <v>11786</v>
      </c>
      <c r="N375" s="1" t="s">
        <v>13082</v>
      </c>
      <c r="O375" s="1" t="s">
        <v>373</v>
      </c>
      <c r="P375" s="1" t="s">
        <v>18681</v>
      </c>
      <c r="Q375" s="1" t="s">
        <v>19205</v>
      </c>
      <c r="R375" s="1" t="s">
        <v>14226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14534</v>
      </c>
      <c r="F376" s="1" t="s">
        <v>15639</v>
      </c>
      <c r="G376" s="1" t="s">
        <v>16694</v>
      </c>
      <c r="H376" s="1" t="s">
        <v>17772</v>
      </c>
      <c r="I376" s="1" t="s">
        <v>10278</v>
      </c>
      <c r="J376" s="1"/>
      <c r="K376" s="1" t="s">
        <v>18594</v>
      </c>
      <c r="L376" s="1" t="s">
        <v>374</v>
      </c>
      <c r="M376" s="1" t="s">
        <v>11787</v>
      </c>
      <c r="N376" s="1" t="s">
        <v>13082</v>
      </c>
      <c r="O376" s="1" t="s">
        <v>374</v>
      </c>
      <c r="P376" s="1" t="s">
        <v>18682</v>
      </c>
      <c r="Q376" s="1" t="s">
        <v>18682</v>
      </c>
      <c r="R376" s="1" t="s">
        <v>14226</v>
      </c>
      <c r="S376" s="1" t="s">
        <v>374</v>
      </c>
      <c r="T376" s="1"/>
      <c r="U376" s="1" t="s">
        <v>20116</v>
      </c>
      <c r="V376" s="1" t="s">
        <v>14238</v>
      </c>
      <c r="W376" s="1" t="s">
        <v>374</v>
      </c>
      <c r="X376" s="1"/>
      <c r="Y376" t="s">
        <v>20409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14535</v>
      </c>
      <c r="F377" s="1" t="s">
        <v>15640</v>
      </c>
      <c r="G377" s="1" t="s">
        <v>16695</v>
      </c>
      <c r="H377" s="1" t="s">
        <v>17773</v>
      </c>
      <c r="I377" s="1" t="s">
        <v>10279</v>
      </c>
      <c r="J377" s="1"/>
      <c r="K377" s="1" t="s">
        <v>18594</v>
      </c>
      <c r="L377" s="1" t="s">
        <v>375</v>
      </c>
      <c r="M377" s="1" t="s">
        <v>11788</v>
      </c>
      <c r="N377" s="1" t="s">
        <v>13082</v>
      </c>
      <c r="O377" s="1" t="s">
        <v>375</v>
      </c>
      <c r="P377" s="1" t="s">
        <v>18682</v>
      </c>
      <c r="Q377" s="1" t="s">
        <v>18682</v>
      </c>
      <c r="R377" s="1" t="s">
        <v>14226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14536</v>
      </c>
      <c r="F378" s="1" t="s">
        <v>15641</v>
      </c>
      <c r="G378" s="1" t="s">
        <v>16696</v>
      </c>
      <c r="H378" s="1" t="s">
        <v>17774</v>
      </c>
      <c r="I378" s="1" t="s">
        <v>10280</v>
      </c>
      <c r="J378" s="1"/>
      <c r="K378" s="1" t="s">
        <v>18594</v>
      </c>
      <c r="L378" s="1" t="s">
        <v>376</v>
      </c>
      <c r="M378" s="1" t="s">
        <v>11789</v>
      </c>
      <c r="N378" s="1" t="s">
        <v>13082</v>
      </c>
      <c r="O378" s="1" t="s">
        <v>376</v>
      </c>
      <c r="P378" s="1" t="s">
        <v>18682</v>
      </c>
      <c r="Q378" s="1" t="s">
        <v>18682</v>
      </c>
      <c r="R378" s="1" t="s">
        <v>14226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14537</v>
      </c>
      <c r="F379" s="1" t="s">
        <v>15642</v>
      </c>
      <c r="G379" s="1" t="s">
        <v>16697</v>
      </c>
      <c r="H379" s="1" t="s">
        <v>17775</v>
      </c>
      <c r="I379" s="1" t="s">
        <v>10281</v>
      </c>
      <c r="J379" s="1"/>
      <c r="K379" s="1" t="s">
        <v>18594</v>
      </c>
      <c r="L379" s="1" t="s">
        <v>377</v>
      </c>
      <c r="M379" s="1" t="s">
        <v>11790</v>
      </c>
      <c r="N379" s="1" t="s">
        <v>13082</v>
      </c>
      <c r="O379" s="1" t="s">
        <v>377</v>
      </c>
      <c r="P379" s="1" t="s">
        <v>18683</v>
      </c>
      <c r="Q379" s="1" t="s">
        <v>19206</v>
      </c>
      <c r="R379" s="1" t="s">
        <v>14226</v>
      </c>
      <c r="S379" s="1" t="s">
        <v>377</v>
      </c>
      <c r="T379" s="1" t="s">
        <v>19899</v>
      </c>
      <c r="U379" s="1"/>
      <c r="V379" s="1" t="s">
        <v>14238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14538</v>
      </c>
      <c r="F380" s="1" t="s">
        <v>15643</v>
      </c>
      <c r="G380" s="1" t="s">
        <v>16698</v>
      </c>
      <c r="H380" s="1" t="s">
        <v>17776</v>
      </c>
      <c r="I380" s="1" t="s">
        <v>10282</v>
      </c>
      <c r="J380" s="1"/>
      <c r="K380" s="1" t="s">
        <v>18594</v>
      </c>
      <c r="L380" s="1" t="s">
        <v>378</v>
      </c>
      <c r="M380" s="1" t="s">
        <v>11791</v>
      </c>
      <c r="N380" s="1" t="s">
        <v>13082</v>
      </c>
      <c r="O380" s="1" t="s">
        <v>378</v>
      </c>
      <c r="P380" s="1" t="s">
        <v>18683</v>
      </c>
      <c r="Q380" s="1" t="s">
        <v>19207</v>
      </c>
      <c r="R380" s="1" t="s">
        <v>14226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7022</v>
      </c>
      <c r="H381" s="1" t="s">
        <v>8647</v>
      </c>
      <c r="I381" s="1" t="s">
        <v>10283</v>
      </c>
      <c r="J381" s="1"/>
      <c r="K381" s="1" t="s">
        <v>18594</v>
      </c>
      <c r="L381" s="1" t="s">
        <v>379</v>
      </c>
      <c r="M381" s="1" t="s">
        <v>11792</v>
      </c>
      <c r="N381" s="1" t="s">
        <v>13082</v>
      </c>
      <c r="O381" s="1" t="s">
        <v>379</v>
      </c>
      <c r="P381" s="1" t="s">
        <v>18683</v>
      </c>
      <c r="Q381" s="1" t="s">
        <v>19208</v>
      </c>
      <c r="R381" s="1" t="s">
        <v>14226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14539</v>
      </c>
      <c r="F382" s="1" t="s">
        <v>15644</v>
      </c>
      <c r="G382" s="1" t="s">
        <v>16699</v>
      </c>
      <c r="H382" s="1" t="s">
        <v>17777</v>
      </c>
      <c r="I382" s="1" t="s">
        <v>10284</v>
      </c>
      <c r="J382" s="1"/>
      <c r="K382" s="1" t="s">
        <v>18594</v>
      </c>
      <c r="L382" s="1" t="s">
        <v>380</v>
      </c>
      <c r="M382" s="1" t="s">
        <v>11793</v>
      </c>
      <c r="N382" s="1" t="s">
        <v>13082</v>
      </c>
      <c r="O382" s="1" t="s">
        <v>380</v>
      </c>
      <c r="P382" s="1" t="s">
        <v>18683</v>
      </c>
      <c r="Q382" s="1" t="s">
        <v>19209</v>
      </c>
      <c r="R382" s="1" t="s">
        <v>14226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14540</v>
      </c>
      <c r="F383" s="1" t="s">
        <v>15645</v>
      </c>
      <c r="G383" s="1" t="s">
        <v>16700</v>
      </c>
      <c r="H383" s="1" t="s">
        <v>17778</v>
      </c>
      <c r="I383" s="1" t="s">
        <v>10285</v>
      </c>
      <c r="J383" s="1"/>
      <c r="K383" s="1" t="s">
        <v>18594</v>
      </c>
      <c r="L383" s="1" t="s">
        <v>381</v>
      </c>
      <c r="M383" s="1" t="s">
        <v>11794</v>
      </c>
      <c r="N383" s="1" t="s">
        <v>13082</v>
      </c>
      <c r="O383" s="1" t="s">
        <v>381</v>
      </c>
      <c r="P383" s="1" t="s">
        <v>18684</v>
      </c>
      <c r="Q383" s="1" t="s">
        <v>18684</v>
      </c>
      <c r="R383" s="1" t="s">
        <v>14226</v>
      </c>
      <c r="S383" s="1" t="s">
        <v>381</v>
      </c>
      <c r="T383" s="1"/>
      <c r="U383" s="1" t="s">
        <v>20117</v>
      </c>
      <c r="V383" s="1" t="s">
        <v>14238</v>
      </c>
      <c r="W383" s="1" t="s">
        <v>381</v>
      </c>
      <c r="X383" s="1"/>
      <c r="Y383" t="s">
        <v>20410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7025</v>
      </c>
      <c r="H384" s="1" t="s">
        <v>8650</v>
      </c>
      <c r="I384" s="1" t="s">
        <v>10286</v>
      </c>
      <c r="J384" s="1"/>
      <c r="K384" s="1" t="s">
        <v>18594</v>
      </c>
      <c r="L384" s="1" t="s">
        <v>382</v>
      </c>
      <c r="M384" s="1" t="s">
        <v>11795</v>
      </c>
      <c r="N384" s="1" t="s">
        <v>13082</v>
      </c>
      <c r="O384" s="1" t="s">
        <v>382</v>
      </c>
      <c r="P384" s="1" t="s">
        <v>18684</v>
      </c>
      <c r="Q384" s="1" t="s">
        <v>18684</v>
      </c>
      <c r="R384" s="1" t="s">
        <v>14226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7026</v>
      </c>
      <c r="H385" s="1" t="s">
        <v>8651</v>
      </c>
      <c r="I385" s="1" t="s">
        <v>10287</v>
      </c>
      <c r="J385" s="1"/>
      <c r="K385" s="1" t="s">
        <v>18594</v>
      </c>
      <c r="L385" s="1" t="s">
        <v>383</v>
      </c>
      <c r="M385" s="1" t="s">
        <v>11796</v>
      </c>
      <c r="N385" s="1" t="s">
        <v>13082</v>
      </c>
      <c r="O385" s="1" t="s">
        <v>383</v>
      </c>
      <c r="P385" s="1" t="s">
        <v>18685</v>
      </c>
      <c r="Q385" s="1" t="s">
        <v>19210</v>
      </c>
      <c r="R385" s="1" t="s">
        <v>14226</v>
      </c>
      <c r="S385" s="1" t="s">
        <v>383</v>
      </c>
      <c r="T385" s="1" t="s">
        <v>19900</v>
      </c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7027</v>
      </c>
      <c r="H386" s="1" t="s">
        <v>8652</v>
      </c>
      <c r="I386" s="1" t="s">
        <v>10288</v>
      </c>
      <c r="J386" s="1"/>
      <c r="K386" s="1" t="s">
        <v>18594</v>
      </c>
      <c r="L386" s="1" t="s">
        <v>384</v>
      </c>
      <c r="M386" s="1" t="s">
        <v>11797</v>
      </c>
      <c r="N386" s="1" t="s">
        <v>13082</v>
      </c>
      <c r="O386" s="1" t="s">
        <v>384</v>
      </c>
      <c r="P386" s="1" t="s">
        <v>18685</v>
      </c>
      <c r="Q386" s="1" t="s">
        <v>19211</v>
      </c>
      <c r="R386" s="1" t="s">
        <v>14226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14541</v>
      </c>
      <c r="F387" s="1" t="s">
        <v>15646</v>
      </c>
      <c r="G387" s="1" t="s">
        <v>16701</v>
      </c>
      <c r="H387" s="1" t="s">
        <v>17779</v>
      </c>
      <c r="I387" s="1" t="s">
        <v>10289</v>
      </c>
      <c r="J387" s="1"/>
      <c r="K387" s="1" t="s">
        <v>18594</v>
      </c>
      <c r="L387" s="1" t="s">
        <v>385</v>
      </c>
      <c r="M387" s="1" t="s">
        <v>11798</v>
      </c>
      <c r="N387" s="1" t="s">
        <v>13082</v>
      </c>
      <c r="O387" s="1" t="s">
        <v>385</v>
      </c>
      <c r="P387" s="1" t="s">
        <v>18685</v>
      </c>
      <c r="Q387" s="1" t="s">
        <v>19212</v>
      </c>
      <c r="R387" s="1" t="s">
        <v>14226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7029</v>
      </c>
      <c r="H388" s="1" t="s">
        <v>8654</v>
      </c>
      <c r="I388" s="1" t="s">
        <v>10290</v>
      </c>
      <c r="J388" s="1"/>
      <c r="K388" s="1" t="s">
        <v>18594</v>
      </c>
      <c r="L388" s="1" t="s">
        <v>386</v>
      </c>
      <c r="M388" s="1" t="s">
        <v>11799</v>
      </c>
      <c r="N388" s="1" t="s">
        <v>13082</v>
      </c>
      <c r="O388" s="1" t="s">
        <v>386</v>
      </c>
      <c r="P388" s="1" t="s">
        <v>18685</v>
      </c>
      <c r="Q388" s="1" t="s">
        <v>19213</v>
      </c>
      <c r="R388" s="1" t="s">
        <v>14226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14542</v>
      </c>
      <c r="F389" s="1" t="s">
        <v>15647</v>
      </c>
      <c r="G389" s="1" t="s">
        <v>16702</v>
      </c>
      <c r="H389" s="1" t="s">
        <v>17770</v>
      </c>
      <c r="I389" s="1" t="s">
        <v>10291</v>
      </c>
      <c r="J389" s="1"/>
      <c r="K389" s="1" t="s">
        <v>18594</v>
      </c>
      <c r="L389" s="1" t="s">
        <v>387</v>
      </c>
      <c r="M389" s="1" t="s">
        <v>11800</v>
      </c>
      <c r="N389" s="1" t="s">
        <v>13082</v>
      </c>
      <c r="O389" s="1" t="s">
        <v>387</v>
      </c>
      <c r="P389" s="1" t="s">
        <v>18686</v>
      </c>
      <c r="Q389" s="1" t="s">
        <v>18686</v>
      </c>
      <c r="R389" s="1" t="s">
        <v>14226</v>
      </c>
      <c r="S389" s="1" t="s">
        <v>387</v>
      </c>
      <c r="T389" s="1"/>
      <c r="U389" s="1" t="s">
        <v>20118</v>
      </c>
      <c r="V389" s="1" t="s">
        <v>14238</v>
      </c>
      <c r="W389" s="1" t="s">
        <v>387</v>
      </c>
      <c r="X389" s="1" t="s">
        <v>20310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14543</v>
      </c>
      <c r="F390" s="1" t="s">
        <v>15648</v>
      </c>
      <c r="G390" s="1" t="s">
        <v>16703</v>
      </c>
      <c r="H390" s="1" t="s">
        <v>17780</v>
      </c>
      <c r="I390" s="1" t="s">
        <v>10292</v>
      </c>
      <c r="J390" s="1"/>
      <c r="K390" s="1" t="s">
        <v>18594</v>
      </c>
      <c r="L390" s="1" t="s">
        <v>388</v>
      </c>
      <c r="M390" s="1" t="s">
        <v>11801</v>
      </c>
      <c r="N390" s="1" t="s">
        <v>13082</v>
      </c>
      <c r="O390" s="1" t="s">
        <v>388</v>
      </c>
      <c r="P390" s="1" t="s">
        <v>18686</v>
      </c>
      <c r="Q390" s="1" t="s">
        <v>18686</v>
      </c>
      <c r="R390" s="1" t="s">
        <v>14226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14544</v>
      </c>
      <c r="F391" s="1" t="s">
        <v>15649</v>
      </c>
      <c r="G391" s="1" t="s">
        <v>16704</v>
      </c>
      <c r="H391" s="1" t="s">
        <v>17781</v>
      </c>
      <c r="I391" s="1" t="s">
        <v>10293</v>
      </c>
      <c r="J391" s="1"/>
      <c r="K391" s="1" t="s">
        <v>18594</v>
      </c>
      <c r="L391" s="1" t="s">
        <v>389</v>
      </c>
      <c r="M391" s="1" t="s">
        <v>11802</v>
      </c>
      <c r="N391" s="1" t="s">
        <v>13082</v>
      </c>
      <c r="O391" s="1" t="s">
        <v>389</v>
      </c>
      <c r="P391" s="1" t="s">
        <v>18686</v>
      </c>
      <c r="Q391" s="1" t="s">
        <v>18686</v>
      </c>
      <c r="R391" s="1" t="s">
        <v>14226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7033</v>
      </c>
      <c r="H392" s="1" t="s">
        <v>8657</v>
      </c>
      <c r="I392" s="1" t="s">
        <v>10294</v>
      </c>
      <c r="J392" s="1"/>
      <c r="K392" s="1" t="s">
        <v>18594</v>
      </c>
      <c r="L392" s="1" t="s">
        <v>390</v>
      </c>
      <c r="M392" s="1" t="s">
        <v>11803</v>
      </c>
      <c r="N392" s="1" t="s">
        <v>13082</v>
      </c>
      <c r="O392" s="1" t="s">
        <v>390</v>
      </c>
      <c r="P392" s="1" t="s">
        <v>18686</v>
      </c>
      <c r="Q392" s="1" t="s">
        <v>18686</v>
      </c>
      <c r="R392" s="1" t="s">
        <v>14226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14545</v>
      </c>
      <c r="F393" s="1" t="s">
        <v>15650</v>
      </c>
      <c r="G393" s="1" t="s">
        <v>16705</v>
      </c>
      <c r="H393" s="1" t="s">
        <v>17782</v>
      </c>
      <c r="I393" s="1" t="s">
        <v>10295</v>
      </c>
      <c r="J393" s="1"/>
      <c r="K393" s="1" t="s">
        <v>18594</v>
      </c>
      <c r="L393" s="1" t="s">
        <v>391</v>
      </c>
      <c r="M393" s="1" t="s">
        <v>11804</v>
      </c>
      <c r="N393" s="1" t="s">
        <v>13082</v>
      </c>
      <c r="O393" s="1" t="s">
        <v>391</v>
      </c>
      <c r="P393" s="1" t="s">
        <v>18687</v>
      </c>
      <c r="Q393" s="1" t="s">
        <v>19214</v>
      </c>
      <c r="R393" s="1" t="s">
        <v>14226</v>
      </c>
      <c r="S393" s="1" t="s">
        <v>391</v>
      </c>
      <c r="T393" s="1" t="s">
        <v>19901</v>
      </c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14546</v>
      </c>
      <c r="F394" s="1" t="s">
        <v>15651</v>
      </c>
      <c r="G394" s="1" t="s">
        <v>16706</v>
      </c>
      <c r="H394" s="1" t="s">
        <v>17783</v>
      </c>
      <c r="I394" s="1" t="s">
        <v>10296</v>
      </c>
      <c r="J394" s="1"/>
      <c r="K394" s="1" t="s">
        <v>18594</v>
      </c>
      <c r="L394" s="1" t="s">
        <v>392</v>
      </c>
      <c r="M394" s="1" t="s">
        <v>11805</v>
      </c>
      <c r="N394" s="1" t="s">
        <v>13082</v>
      </c>
      <c r="O394" s="1" t="s">
        <v>392</v>
      </c>
      <c r="P394" s="1" t="s">
        <v>18687</v>
      </c>
      <c r="Q394" s="1" t="s">
        <v>19215</v>
      </c>
      <c r="R394" s="1" t="s">
        <v>14226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14547</v>
      </c>
      <c r="F395" s="1" t="s">
        <v>15652</v>
      </c>
      <c r="G395" s="1" t="s">
        <v>16707</v>
      </c>
      <c r="H395" s="1" t="s">
        <v>17784</v>
      </c>
      <c r="I395" s="1" t="s">
        <v>10297</v>
      </c>
      <c r="J395" s="1"/>
      <c r="K395" s="1" t="s">
        <v>18594</v>
      </c>
      <c r="L395" s="1" t="s">
        <v>393</v>
      </c>
      <c r="M395" s="1" t="s">
        <v>11806</v>
      </c>
      <c r="N395" s="1" t="s">
        <v>13082</v>
      </c>
      <c r="O395" s="1" t="s">
        <v>393</v>
      </c>
      <c r="P395" s="1" t="s">
        <v>18687</v>
      </c>
      <c r="Q395" s="1" t="s">
        <v>19216</v>
      </c>
      <c r="R395" s="1" t="s">
        <v>14226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14548</v>
      </c>
      <c r="F396" s="1" t="s">
        <v>15653</v>
      </c>
      <c r="G396" s="1" t="s">
        <v>16708</v>
      </c>
      <c r="H396" s="1" t="s">
        <v>17785</v>
      </c>
      <c r="I396" s="1" t="s">
        <v>10298</v>
      </c>
      <c r="J396" s="1"/>
      <c r="K396" s="1" t="s">
        <v>18594</v>
      </c>
      <c r="L396" s="1" t="s">
        <v>394</v>
      </c>
      <c r="M396" s="1" t="s">
        <v>11807</v>
      </c>
      <c r="N396" s="1" t="s">
        <v>13082</v>
      </c>
      <c r="O396" s="1" t="s">
        <v>394</v>
      </c>
      <c r="P396" s="1" t="s">
        <v>18688</v>
      </c>
      <c r="Q396" s="1" t="s">
        <v>18688</v>
      </c>
      <c r="R396" s="1" t="s">
        <v>14226</v>
      </c>
      <c r="S396" s="1" t="s">
        <v>394</v>
      </c>
      <c r="T396" s="1"/>
      <c r="U396" s="1" t="s">
        <v>20119</v>
      </c>
      <c r="V396" s="1" t="s">
        <v>14238</v>
      </c>
      <c r="W396" s="1" t="s">
        <v>394</v>
      </c>
      <c r="X396" s="1" t="s">
        <v>20311</v>
      </c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14549</v>
      </c>
      <c r="F397" s="1" t="s">
        <v>15654</v>
      </c>
      <c r="G397" s="1" t="s">
        <v>16709</v>
      </c>
      <c r="H397" s="1" t="s">
        <v>17786</v>
      </c>
      <c r="I397" s="1" t="s">
        <v>10299</v>
      </c>
      <c r="J397" s="1"/>
      <c r="K397" s="1" t="s">
        <v>18594</v>
      </c>
      <c r="L397" s="1" t="s">
        <v>395</v>
      </c>
      <c r="M397" s="1" t="s">
        <v>11808</v>
      </c>
      <c r="N397" s="1" t="s">
        <v>13082</v>
      </c>
      <c r="O397" s="1" t="s">
        <v>395</v>
      </c>
      <c r="P397" s="1" t="s">
        <v>18688</v>
      </c>
      <c r="Q397" s="1" t="s">
        <v>18688</v>
      </c>
      <c r="R397" s="1" t="s">
        <v>14226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14550</v>
      </c>
      <c r="F398" s="1" t="s">
        <v>15655</v>
      </c>
      <c r="G398" s="1" t="s">
        <v>16710</v>
      </c>
      <c r="H398" s="1" t="s">
        <v>17787</v>
      </c>
      <c r="I398" s="1" t="s">
        <v>10300</v>
      </c>
      <c r="J398" s="1"/>
      <c r="K398" s="1" t="s">
        <v>18594</v>
      </c>
      <c r="L398" s="1" t="s">
        <v>396</v>
      </c>
      <c r="M398" s="1" t="s">
        <v>11809</v>
      </c>
      <c r="N398" s="1" t="s">
        <v>13082</v>
      </c>
      <c r="O398" s="1" t="s">
        <v>396</v>
      </c>
      <c r="P398" s="1" t="s">
        <v>18688</v>
      </c>
      <c r="Q398" s="1" t="s">
        <v>18688</v>
      </c>
      <c r="R398" s="1" t="s">
        <v>14226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14551</v>
      </c>
      <c r="F399" s="1" t="s">
        <v>15656</v>
      </c>
      <c r="G399" s="1" t="s">
        <v>16711</v>
      </c>
      <c r="H399" s="1" t="s">
        <v>17788</v>
      </c>
      <c r="I399" s="1" t="s">
        <v>10301</v>
      </c>
      <c r="J399" s="1"/>
      <c r="K399" s="1" t="s">
        <v>18594</v>
      </c>
      <c r="L399" s="1" t="s">
        <v>397</v>
      </c>
      <c r="M399" s="1" t="s">
        <v>11810</v>
      </c>
      <c r="N399" s="1" t="s">
        <v>13082</v>
      </c>
      <c r="O399" s="1" t="s">
        <v>397</v>
      </c>
      <c r="P399" s="1" t="s">
        <v>18688</v>
      </c>
      <c r="Q399" s="1" t="s">
        <v>18688</v>
      </c>
      <c r="R399" s="1" t="s">
        <v>14226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14552</v>
      </c>
      <c r="F400" s="1" t="s">
        <v>15657</v>
      </c>
      <c r="G400" s="1" t="s">
        <v>16712</v>
      </c>
      <c r="H400" s="1" t="s">
        <v>17789</v>
      </c>
      <c r="I400" s="1" t="s">
        <v>10302</v>
      </c>
      <c r="J400" s="1"/>
      <c r="K400" s="1" t="s">
        <v>18594</v>
      </c>
      <c r="L400" s="1" t="s">
        <v>398</v>
      </c>
      <c r="M400" s="1" t="s">
        <v>11811</v>
      </c>
      <c r="N400" s="1" t="s">
        <v>13082</v>
      </c>
      <c r="O400" s="1" t="s">
        <v>398</v>
      </c>
      <c r="P400" s="1" t="s">
        <v>18689</v>
      </c>
      <c r="Q400" s="1" t="s">
        <v>19217</v>
      </c>
      <c r="R400" s="1" t="s">
        <v>14226</v>
      </c>
      <c r="S400" s="1" t="s">
        <v>398</v>
      </c>
      <c r="T400" s="1" t="s">
        <v>19902</v>
      </c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14553</v>
      </c>
      <c r="F401" s="1" t="s">
        <v>15658</v>
      </c>
      <c r="G401" s="1" t="s">
        <v>16713</v>
      </c>
      <c r="H401" s="1" t="s">
        <v>17790</v>
      </c>
      <c r="I401" s="1" t="s">
        <v>10303</v>
      </c>
      <c r="J401" s="1"/>
      <c r="K401" s="1" t="s">
        <v>18594</v>
      </c>
      <c r="L401" s="1" t="s">
        <v>399</v>
      </c>
      <c r="M401" s="1" t="s">
        <v>11812</v>
      </c>
      <c r="N401" s="1" t="s">
        <v>13082</v>
      </c>
      <c r="O401" s="1" t="s">
        <v>399</v>
      </c>
      <c r="P401" s="1" t="s">
        <v>18689</v>
      </c>
      <c r="Q401" s="1" t="s">
        <v>19218</v>
      </c>
      <c r="R401" s="1" t="s">
        <v>14226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14554</v>
      </c>
      <c r="F402" s="1" t="s">
        <v>15659</v>
      </c>
      <c r="G402" s="1" t="s">
        <v>16714</v>
      </c>
      <c r="H402" s="1" t="s">
        <v>17791</v>
      </c>
      <c r="I402" s="1" t="s">
        <v>10304</v>
      </c>
      <c r="J402" s="1"/>
      <c r="K402" s="1" t="s">
        <v>18594</v>
      </c>
      <c r="L402" s="1" t="s">
        <v>400</v>
      </c>
      <c r="M402" s="1" t="s">
        <v>11813</v>
      </c>
      <c r="N402" s="1" t="s">
        <v>13082</v>
      </c>
      <c r="O402" s="1" t="s">
        <v>400</v>
      </c>
      <c r="P402" s="1" t="s">
        <v>18689</v>
      </c>
      <c r="Q402" s="1" t="s">
        <v>19219</v>
      </c>
      <c r="R402" s="1" t="s">
        <v>14226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14555</v>
      </c>
      <c r="F403" s="1" t="s">
        <v>15660</v>
      </c>
      <c r="G403" s="1" t="s">
        <v>16715</v>
      </c>
      <c r="H403" s="1" t="s">
        <v>17788</v>
      </c>
      <c r="I403" s="1" t="s">
        <v>10305</v>
      </c>
      <c r="J403" s="1"/>
      <c r="K403" s="1" t="s">
        <v>18594</v>
      </c>
      <c r="L403" s="1" t="s">
        <v>401</v>
      </c>
      <c r="M403" s="1" t="s">
        <v>11814</v>
      </c>
      <c r="N403" s="1" t="s">
        <v>13082</v>
      </c>
      <c r="O403" s="1" t="s">
        <v>401</v>
      </c>
      <c r="P403" s="1" t="s">
        <v>18689</v>
      </c>
      <c r="Q403" s="1" t="s">
        <v>19220</v>
      </c>
      <c r="R403" s="1" t="s">
        <v>14226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14556</v>
      </c>
      <c r="F404" s="1" t="s">
        <v>15661</v>
      </c>
      <c r="G404" s="1" t="s">
        <v>16716</v>
      </c>
      <c r="H404" s="1" t="s">
        <v>17792</v>
      </c>
      <c r="I404" s="1" t="s">
        <v>10306</v>
      </c>
      <c r="J404" s="1"/>
      <c r="K404" s="1" t="s">
        <v>18594</v>
      </c>
      <c r="L404" s="1" t="s">
        <v>402</v>
      </c>
      <c r="M404" s="1" t="s">
        <v>11815</v>
      </c>
      <c r="N404" s="1" t="s">
        <v>13082</v>
      </c>
      <c r="O404" s="1" t="s">
        <v>402</v>
      </c>
      <c r="P404" s="1" t="s">
        <v>18690</v>
      </c>
      <c r="Q404" s="1" t="s">
        <v>18690</v>
      </c>
      <c r="R404" s="1" t="s">
        <v>14226</v>
      </c>
      <c r="S404" s="1" t="s">
        <v>402</v>
      </c>
      <c r="T404" s="1"/>
      <c r="U404" s="1" t="s">
        <v>20120</v>
      </c>
      <c r="V404" s="1" t="s">
        <v>14238</v>
      </c>
      <c r="W404" s="1" t="s">
        <v>402</v>
      </c>
      <c r="X404" s="1" t="s">
        <v>20312</v>
      </c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14557</v>
      </c>
      <c r="F405" s="1" t="s">
        <v>15662</v>
      </c>
      <c r="G405" s="1" t="s">
        <v>16717</v>
      </c>
      <c r="H405" s="1" t="s">
        <v>17793</v>
      </c>
      <c r="I405" s="1" t="s">
        <v>10307</v>
      </c>
      <c r="J405" s="1"/>
      <c r="K405" s="1" t="s">
        <v>18594</v>
      </c>
      <c r="L405" s="1" t="s">
        <v>403</v>
      </c>
      <c r="M405" s="1" t="s">
        <v>11816</v>
      </c>
      <c r="N405" s="1" t="s">
        <v>13082</v>
      </c>
      <c r="O405" s="1" t="s">
        <v>403</v>
      </c>
      <c r="P405" s="1" t="s">
        <v>18690</v>
      </c>
      <c r="Q405" s="1" t="s">
        <v>18690</v>
      </c>
      <c r="R405" s="1" t="s">
        <v>14226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14558</v>
      </c>
      <c r="F406" s="1" t="s">
        <v>14558</v>
      </c>
      <c r="G406" s="1" t="s">
        <v>16718</v>
      </c>
      <c r="H406" s="1" t="s">
        <v>17794</v>
      </c>
      <c r="I406" s="1" t="s">
        <v>10308</v>
      </c>
      <c r="J406" s="1"/>
      <c r="K406" s="1" t="s">
        <v>18594</v>
      </c>
      <c r="L406" s="1" t="s">
        <v>404</v>
      </c>
      <c r="M406" s="1" t="s">
        <v>11817</v>
      </c>
      <c r="N406" s="1" t="s">
        <v>13082</v>
      </c>
      <c r="O406" s="1" t="s">
        <v>404</v>
      </c>
      <c r="P406" s="1" t="s">
        <v>18690</v>
      </c>
      <c r="Q406" s="1" t="s">
        <v>18690</v>
      </c>
      <c r="R406" s="1" t="s">
        <v>14226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14559</v>
      </c>
      <c r="F407" s="1" t="s">
        <v>14559</v>
      </c>
      <c r="G407" s="1" t="s">
        <v>16719</v>
      </c>
      <c r="H407" s="1" t="s">
        <v>17795</v>
      </c>
      <c r="I407" s="1" t="s">
        <v>10250</v>
      </c>
      <c r="J407" s="1"/>
      <c r="K407" s="1" t="s">
        <v>18594</v>
      </c>
      <c r="L407" s="1" t="s">
        <v>405</v>
      </c>
      <c r="M407" s="1" t="s">
        <v>11818</v>
      </c>
      <c r="N407" s="1" t="s">
        <v>13082</v>
      </c>
      <c r="O407" s="1" t="s">
        <v>405</v>
      </c>
      <c r="P407" s="1" t="s">
        <v>18690</v>
      </c>
      <c r="Q407" s="1" t="s">
        <v>18690</v>
      </c>
      <c r="R407" s="1" t="s">
        <v>14226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14560</v>
      </c>
      <c r="F408" s="1" t="s">
        <v>15663</v>
      </c>
      <c r="G408" s="1" t="s">
        <v>14560</v>
      </c>
      <c r="H408" s="1" t="s">
        <v>17796</v>
      </c>
      <c r="I408" s="1" t="s">
        <v>10309</v>
      </c>
      <c r="J408" s="1"/>
      <c r="K408" s="1" t="s">
        <v>18594</v>
      </c>
      <c r="L408" s="1" t="s">
        <v>406</v>
      </c>
      <c r="M408" s="1" t="s">
        <v>11819</v>
      </c>
      <c r="N408" s="1" t="s">
        <v>13082</v>
      </c>
      <c r="O408" s="1" t="s">
        <v>406</v>
      </c>
      <c r="P408" s="1" t="s">
        <v>18690</v>
      </c>
      <c r="Q408" s="1" t="s">
        <v>18690</v>
      </c>
      <c r="R408" s="1" t="s">
        <v>14226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14561</v>
      </c>
      <c r="F409" s="1" t="s">
        <v>15664</v>
      </c>
      <c r="G409" s="1" t="s">
        <v>16720</v>
      </c>
      <c r="H409" s="1" t="s">
        <v>17797</v>
      </c>
      <c r="I409" s="1" t="s">
        <v>10310</v>
      </c>
      <c r="J409" s="1"/>
      <c r="K409" s="1" t="s">
        <v>18594</v>
      </c>
      <c r="L409" s="1" t="s">
        <v>407</v>
      </c>
      <c r="M409" s="1" t="s">
        <v>11820</v>
      </c>
      <c r="N409" s="1" t="s">
        <v>13082</v>
      </c>
      <c r="O409" s="1" t="s">
        <v>407</v>
      </c>
      <c r="P409" s="1" t="s">
        <v>18690</v>
      </c>
      <c r="Q409" s="1" t="s">
        <v>18690</v>
      </c>
      <c r="R409" s="1" t="s">
        <v>14226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7050</v>
      </c>
      <c r="H410" s="1" t="s">
        <v>8674</v>
      </c>
      <c r="I410" s="1" t="s">
        <v>10311</v>
      </c>
      <c r="J410" s="1"/>
      <c r="K410" s="1" t="s">
        <v>18594</v>
      </c>
      <c r="L410" s="1" t="s">
        <v>408</v>
      </c>
      <c r="M410" s="1" t="s">
        <v>11821</v>
      </c>
      <c r="N410" s="1" t="s">
        <v>13082</v>
      </c>
      <c r="O410" s="1" t="s">
        <v>408</v>
      </c>
      <c r="P410" s="1" t="s">
        <v>18690</v>
      </c>
      <c r="Q410" s="1" t="s">
        <v>18690</v>
      </c>
      <c r="R410" s="1" t="s">
        <v>14226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7051</v>
      </c>
      <c r="H411" s="1" t="s">
        <v>8675</v>
      </c>
      <c r="I411" s="1" t="s">
        <v>10312</v>
      </c>
      <c r="J411" s="1"/>
      <c r="K411" s="1" t="s">
        <v>18594</v>
      </c>
      <c r="L411" s="1" t="s">
        <v>409</v>
      </c>
      <c r="M411" s="1" t="s">
        <v>11822</v>
      </c>
      <c r="N411" s="1" t="s">
        <v>13082</v>
      </c>
      <c r="O411" s="1" t="s">
        <v>409</v>
      </c>
      <c r="P411" s="1" t="s">
        <v>18691</v>
      </c>
      <c r="Q411" s="1" t="s">
        <v>19221</v>
      </c>
      <c r="R411" s="1" t="s">
        <v>14226</v>
      </c>
      <c r="S411" s="1" t="s">
        <v>409</v>
      </c>
      <c r="T411" s="1" t="s">
        <v>19903</v>
      </c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14562</v>
      </c>
      <c r="F412" s="1" t="s">
        <v>15665</v>
      </c>
      <c r="G412" s="1" t="s">
        <v>16721</v>
      </c>
      <c r="H412" s="1" t="s">
        <v>17798</v>
      </c>
      <c r="I412" s="1" t="s">
        <v>10313</v>
      </c>
      <c r="J412" s="1"/>
      <c r="K412" s="1" t="s">
        <v>18594</v>
      </c>
      <c r="L412" s="1" t="s">
        <v>410</v>
      </c>
      <c r="M412" s="1" t="s">
        <v>11823</v>
      </c>
      <c r="N412" s="1" t="s">
        <v>13082</v>
      </c>
      <c r="O412" s="1" t="s">
        <v>410</v>
      </c>
      <c r="P412" s="1" t="s">
        <v>18691</v>
      </c>
      <c r="Q412" s="1" t="s">
        <v>19222</v>
      </c>
      <c r="R412" s="1" t="s">
        <v>14226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14563</v>
      </c>
      <c r="F413" s="1" t="s">
        <v>15666</v>
      </c>
      <c r="G413" s="1" t="s">
        <v>14563</v>
      </c>
      <c r="H413" s="1" t="s">
        <v>17799</v>
      </c>
      <c r="I413" s="1" t="s">
        <v>10314</v>
      </c>
      <c r="J413" s="1"/>
      <c r="K413" s="1" t="s">
        <v>18594</v>
      </c>
      <c r="L413" s="1" t="s">
        <v>411</v>
      </c>
      <c r="M413" s="1" t="s">
        <v>11824</v>
      </c>
      <c r="N413" s="1" t="s">
        <v>13082</v>
      </c>
      <c r="O413" s="1" t="s">
        <v>411</v>
      </c>
      <c r="P413" s="1" t="s">
        <v>18691</v>
      </c>
      <c r="Q413" s="1" t="s">
        <v>19223</v>
      </c>
      <c r="R413" s="1" t="s">
        <v>14226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14564</v>
      </c>
      <c r="F414" s="1" t="s">
        <v>15667</v>
      </c>
      <c r="G414" s="1" t="s">
        <v>16722</v>
      </c>
      <c r="H414" s="1" t="s">
        <v>17800</v>
      </c>
      <c r="I414" s="1" t="s">
        <v>10315</v>
      </c>
      <c r="J414" s="1"/>
      <c r="K414" s="1" t="s">
        <v>18594</v>
      </c>
      <c r="L414" s="1" t="s">
        <v>412</v>
      </c>
      <c r="M414" s="1" t="s">
        <v>11825</v>
      </c>
      <c r="N414" s="1" t="s">
        <v>13082</v>
      </c>
      <c r="O414" s="1" t="s">
        <v>412</v>
      </c>
      <c r="P414" s="1" t="s">
        <v>18691</v>
      </c>
      <c r="Q414" s="1" t="s">
        <v>19224</v>
      </c>
      <c r="R414" s="1" t="s">
        <v>14226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14565</v>
      </c>
      <c r="F415" s="1" t="s">
        <v>15668</v>
      </c>
      <c r="G415" s="1" t="s">
        <v>16723</v>
      </c>
      <c r="H415" s="1" t="s">
        <v>17801</v>
      </c>
      <c r="I415" s="1" t="s">
        <v>10316</v>
      </c>
      <c r="J415" s="1"/>
      <c r="K415" s="1" t="s">
        <v>18594</v>
      </c>
      <c r="L415" s="1" t="s">
        <v>413</v>
      </c>
      <c r="M415" s="1" t="s">
        <v>11826</v>
      </c>
      <c r="N415" s="1" t="s">
        <v>13082</v>
      </c>
      <c r="O415" s="1" t="s">
        <v>413</v>
      </c>
      <c r="P415" s="1" t="s">
        <v>18691</v>
      </c>
      <c r="Q415" s="1" t="s">
        <v>19225</v>
      </c>
      <c r="R415" s="1" t="s">
        <v>14226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7055</v>
      </c>
      <c r="H416" s="1" t="s">
        <v>8680</v>
      </c>
      <c r="I416" s="1" t="s">
        <v>10317</v>
      </c>
      <c r="J416" s="1"/>
      <c r="K416" s="1" t="s">
        <v>18594</v>
      </c>
      <c r="L416" s="1" t="s">
        <v>414</v>
      </c>
      <c r="M416" s="1" t="s">
        <v>11827</v>
      </c>
      <c r="N416" s="1" t="s">
        <v>13082</v>
      </c>
      <c r="O416" s="1" t="s">
        <v>414</v>
      </c>
      <c r="P416" s="1" t="s">
        <v>18691</v>
      </c>
      <c r="Q416" s="1" t="s">
        <v>19226</v>
      </c>
      <c r="R416" s="1" t="s">
        <v>14226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7056</v>
      </c>
      <c r="H417" s="1" t="s">
        <v>8681</v>
      </c>
      <c r="I417" s="1" t="s">
        <v>10318</v>
      </c>
      <c r="J417" s="1"/>
      <c r="K417" s="1" t="s">
        <v>18594</v>
      </c>
      <c r="L417" s="1" t="s">
        <v>415</v>
      </c>
      <c r="M417" s="1" t="s">
        <v>11828</v>
      </c>
      <c r="N417" s="1" t="s">
        <v>13082</v>
      </c>
      <c r="O417" s="1" t="s">
        <v>415</v>
      </c>
      <c r="P417" s="1" t="s">
        <v>18691</v>
      </c>
      <c r="Q417" s="1" t="s">
        <v>19227</v>
      </c>
      <c r="R417" s="1" t="s">
        <v>14226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14566</v>
      </c>
      <c r="F418" s="1" t="s">
        <v>15669</v>
      </c>
      <c r="G418" s="1" t="s">
        <v>16724</v>
      </c>
      <c r="H418" s="1" t="s">
        <v>17802</v>
      </c>
      <c r="I418" s="1" t="s">
        <v>10241</v>
      </c>
      <c r="J418" s="1"/>
      <c r="K418" s="1" t="s">
        <v>18594</v>
      </c>
      <c r="L418" s="1" t="s">
        <v>416</v>
      </c>
      <c r="M418" s="1" t="s">
        <v>11829</v>
      </c>
      <c r="N418" s="1" t="s">
        <v>13082</v>
      </c>
      <c r="O418" s="1" t="s">
        <v>416</v>
      </c>
      <c r="P418" s="1" t="s">
        <v>18692</v>
      </c>
      <c r="Q418" s="1" t="s">
        <v>18692</v>
      </c>
      <c r="R418" s="1" t="s">
        <v>14226</v>
      </c>
      <c r="S418" s="1" t="s">
        <v>416</v>
      </c>
      <c r="T418" s="1"/>
      <c r="U418" s="1" t="s">
        <v>20121</v>
      </c>
      <c r="V418" s="1" t="s">
        <v>14238</v>
      </c>
      <c r="W418" s="1" t="s">
        <v>416</v>
      </c>
      <c r="X418" s="1"/>
      <c r="Y418" t="s">
        <v>20411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14567</v>
      </c>
      <c r="F419" s="1" t="s">
        <v>15670</v>
      </c>
      <c r="G419" s="1" t="s">
        <v>16725</v>
      </c>
      <c r="H419" s="1" t="s">
        <v>17803</v>
      </c>
      <c r="I419" s="1" t="s">
        <v>10319</v>
      </c>
      <c r="J419" s="1"/>
      <c r="K419" s="1" t="s">
        <v>18594</v>
      </c>
      <c r="L419" s="1" t="s">
        <v>417</v>
      </c>
      <c r="M419" s="1" t="s">
        <v>11830</v>
      </c>
      <c r="N419" s="1" t="s">
        <v>13082</v>
      </c>
      <c r="O419" s="1" t="s">
        <v>417</v>
      </c>
      <c r="P419" s="1" t="s">
        <v>18692</v>
      </c>
      <c r="Q419" s="1" t="s">
        <v>18692</v>
      </c>
      <c r="R419" s="1" t="s">
        <v>14226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14568</v>
      </c>
      <c r="F420" s="1" t="s">
        <v>15671</v>
      </c>
      <c r="G420" s="1" t="s">
        <v>16726</v>
      </c>
      <c r="H420" s="1" t="s">
        <v>17804</v>
      </c>
      <c r="I420" s="1" t="s">
        <v>10320</v>
      </c>
      <c r="J420" s="1"/>
      <c r="K420" s="1" t="s">
        <v>18594</v>
      </c>
      <c r="L420" s="1" t="s">
        <v>418</v>
      </c>
      <c r="M420" s="1" t="s">
        <v>11831</v>
      </c>
      <c r="N420" s="1" t="s">
        <v>13082</v>
      </c>
      <c r="O420" s="1" t="s">
        <v>418</v>
      </c>
      <c r="P420" s="1" t="s">
        <v>18692</v>
      </c>
      <c r="Q420" s="1" t="s">
        <v>18692</v>
      </c>
      <c r="R420" s="1" t="s">
        <v>14226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14569</v>
      </c>
      <c r="F421" s="1" t="s">
        <v>15672</v>
      </c>
      <c r="G421" s="1" t="s">
        <v>16727</v>
      </c>
      <c r="H421" s="1" t="s">
        <v>17805</v>
      </c>
      <c r="I421" s="1" t="s">
        <v>10321</v>
      </c>
      <c r="J421" s="1"/>
      <c r="K421" s="1" t="s">
        <v>18594</v>
      </c>
      <c r="L421" s="1" t="s">
        <v>419</v>
      </c>
      <c r="M421" s="1" t="s">
        <v>11832</v>
      </c>
      <c r="N421" s="1" t="s">
        <v>13082</v>
      </c>
      <c r="O421" s="1" t="s">
        <v>419</v>
      </c>
      <c r="P421" s="1" t="s">
        <v>18693</v>
      </c>
      <c r="Q421" s="1" t="s">
        <v>19228</v>
      </c>
      <c r="R421" s="1" t="s">
        <v>14226</v>
      </c>
      <c r="S421" s="1" t="s">
        <v>419</v>
      </c>
      <c r="T421" s="1" t="s">
        <v>19904</v>
      </c>
      <c r="U421" s="1"/>
      <c r="V421" s="1" t="s">
        <v>14238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14570</v>
      </c>
      <c r="F422" s="1" t="s">
        <v>15673</v>
      </c>
      <c r="G422" s="1" t="s">
        <v>16728</v>
      </c>
      <c r="H422" s="1" t="s">
        <v>17806</v>
      </c>
      <c r="I422" s="1" t="s">
        <v>10322</v>
      </c>
      <c r="J422" s="1"/>
      <c r="K422" s="1" t="s">
        <v>18594</v>
      </c>
      <c r="L422" s="1" t="s">
        <v>420</v>
      </c>
      <c r="M422" s="1" t="s">
        <v>11833</v>
      </c>
      <c r="N422" s="1" t="s">
        <v>13082</v>
      </c>
      <c r="O422" s="1" t="s">
        <v>420</v>
      </c>
      <c r="P422" s="1" t="s">
        <v>18693</v>
      </c>
      <c r="Q422" s="1" t="s">
        <v>19229</v>
      </c>
      <c r="R422" s="1" t="s">
        <v>14226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14571</v>
      </c>
      <c r="F423" s="1" t="s">
        <v>15674</v>
      </c>
      <c r="G423" s="1" t="s">
        <v>16729</v>
      </c>
      <c r="H423" s="1" t="s">
        <v>17807</v>
      </c>
      <c r="I423" s="1" t="s">
        <v>10323</v>
      </c>
      <c r="J423" s="1"/>
      <c r="K423" s="1" t="s">
        <v>18594</v>
      </c>
      <c r="L423" s="1" t="s">
        <v>421</v>
      </c>
      <c r="M423" s="1" t="s">
        <v>11834</v>
      </c>
      <c r="N423" s="1" t="s">
        <v>13082</v>
      </c>
      <c r="O423" s="1" t="s">
        <v>421</v>
      </c>
      <c r="P423" s="1" t="s">
        <v>18693</v>
      </c>
      <c r="Q423" s="1" t="s">
        <v>19230</v>
      </c>
      <c r="R423" s="1" t="s">
        <v>14226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14572</v>
      </c>
      <c r="F424" s="1" t="s">
        <v>15675</v>
      </c>
      <c r="G424" s="1" t="s">
        <v>16730</v>
      </c>
      <c r="H424" s="1" t="s">
        <v>17808</v>
      </c>
      <c r="I424" s="1" t="s">
        <v>10324</v>
      </c>
      <c r="J424" s="1"/>
      <c r="K424" s="1" t="s">
        <v>18594</v>
      </c>
      <c r="L424" s="1" t="s">
        <v>422</v>
      </c>
      <c r="M424" s="1" t="s">
        <v>11835</v>
      </c>
      <c r="N424" s="1" t="s">
        <v>13082</v>
      </c>
      <c r="O424" s="1" t="s">
        <v>422</v>
      </c>
      <c r="P424" s="1" t="s">
        <v>18693</v>
      </c>
      <c r="Q424" s="1" t="s">
        <v>19231</v>
      </c>
      <c r="R424" s="1" t="s">
        <v>14226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7064</v>
      </c>
      <c r="H425" s="1" t="s">
        <v>8689</v>
      </c>
      <c r="I425" s="1" t="s">
        <v>10325</v>
      </c>
      <c r="J425" s="1"/>
      <c r="K425" s="1" t="s">
        <v>18594</v>
      </c>
      <c r="L425" s="1" t="s">
        <v>423</v>
      </c>
      <c r="M425" s="1" t="s">
        <v>11836</v>
      </c>
      <c r="N425" s="1" t="s">
        <v>13082</v>
      </c>
      <c r="O425" s="1" t="s">
        <v>423</v>
      </c>
      <c r="P425" s="1" t="s">
        <v>18694</v>
      </c>
      <c r="Q425" s="1" t="s">
        <v>18694</v>
      </c>
      <c r="R425" s="1" t="s">
        <v>14226</v>
      </c>
      <c r="S425" s="1" t="s">
        <v>423</v>
      </c>
      <c r="T425" s="1"/>
      <c r="U425" s="1" t="s">
        <v>20122</v>
      </c>
      <c r="V425" s="1" t="s">
        <v>14238</v>
      </c>
      <c r="W425" s="1" t="s">
        <v>423</v>
      </c>
      <c r="X425" s="1" t="s">
        <v>20313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14573</v>
      </c>
      <c r="F426" s="1" t="s">
        <v>15676</v>
      </c>
      <c r="G426" s="1" t="s">
        <v>16731</v>
      </c>
      <c r="H426" s="1" t="s">
        <v>17809</v>
      </c>
      <c r="I426" s="1" t="s">
        <v>10326</v>
      </c>
      <c r="J426" s="1"/>
      <c r="K426" s="1" t="s">
        <v>18594</v>
      </c>
      <c r="L426" s="1" t="s">
        <v>424</v>
      </c>
      <c r="M426" s="1" t="s">
        <v>11837</v>
      </c>
      <c r="N426" s="1" t="s">
        <v>13082</v>
      </c>
      <c r="O426" s="1" t="s">
        <v>424</v>
      </c>
      <c r="P426" s="1" t="s">
        <v>18694</v>
      </c>
      <c r="Q426" s="1" t="s">
        <v>18694</v>
      </c>
      <c r="R426" s="1" t="s">
        <v>14226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7066</v>
      </c>
      <c r="H427" s="1" t="s">
        <v>8691</v>
      </c>
      <c r="I427" s="1" t="s">
        <v>10327</v>
      </c>
      <c r="J427" s="1"/>
      <c r="K427" s="1" t="s">
        <v>18594</v>
      </c>
      <c r="L427" s="1" t="s">
        <v>425</v>
      </c>
      <c r="M427" s="1" t="s">
        <v>11838</v>
      </c>
      <c r="N427" s="1" t="s">
        <v>13082</v>
      </c>
      <c r="O427" s="1" t="s">
        <v>425</v>
      </c>
      <c r="P427" s="1" t="s">
        <v>18695</v>
      </c>
      <c r="Q427" s="1" t="s">
        <v>19232</v>
      </c>
      <c r="R427" s="1" t="s">
        <v>14226</v>
      </c>
      <c r="S427" s="1" t="s">
        <v>425</v>
      </c>
      <c r="T427" s="1" t="s">
        <v>19905</v>
      </c>
      <c r="U427" s="1"/>
      <c r="V427" s="1" t="s">
        <v>14238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14574</v>
      </c>
      <c r="F428" s="1" t="s">
        <v>15677</v>
      </c>
      <c r="G428" s="1" t="s">
        <v>16732</v>
      </c>
      <c r="H428" s="1" t="s">
        <v>17810</v>
      </c>
      <c r="I428" s="1" t="s">
        <v>10328</v>
      </c>
      <c r="J428" s="1"/>
      <c r="K428" s="1" t="s">
        <v>18594</v>
      </c>
      <c r="L428" s="1" t="s">
        <v>426</v>
      </c>
      <c r="M428" s="1" t="s">
        <v>11839</v>
      </c>
      <c r="N428" s="1" t="s">
        <v>13082</v>
      </c>
      <c r="O428" s="1" t="s">
        <v>426</v>
      </c>
      <c r="P428" s="1" t="s">
        <v>18696</v>
      </c>
      <c r="Q428" s="1" t="s">
        <v>18696</v>
      </c>
      <c r="R428" s="1" t="s">
        <v>14226</v>
      </c>
      <c r="S428" s="1" t="s">
        <v>426</v>
      </c>
      <c r="T428" s="1"/>
      <c r="U428" s="1" t="s">
        <v>20123</v>
      </c>
      <c r="V428" s="1" t="s">
        <v>14238</v>
      </c>
      <c r="W428" s="1" t="s">
        <v>426</v>
      </c>
      <c r="X428" s="1"/>
      <c r="Y428" t="s">
        <v>20412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14575</v>
      </c>
      <c r="F429" s="1" t="s">
        <v>15678</v>
      </c>
      <c r="G429" s="1" t="s">
        <v>16733</v>
      </c>
      <c r="H429" s="1" t="s">
        <v>17811</v>
      </c>
      <c r="I429" s="1" t="s">
        <v>10329</v>
      </c>
      <c r="J429" s="1"/>
      <c r="K429" s="1" t="s">
        <v>18594</v>
      </c>
      <c r="L429" s="1" t="s">
        <v>427</v>
      </c>
      <c r="M429" s="1" t="s">
        <v>11840</v>
      </c>
      <c r="N429" s="1" t="s">
        <v>13082</v>
      </c>
      <c r="O429" s="1" t="s">
        <v>427</v>
      </c>
      <c r="P429" s="1" t="s">
        <v>18696</v>
      </c>
      <c r="Q429" s="1" t="s">
        <v>18696</v>
      </c>
      <c r="R429" s="1" t="s">
        <v>14226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14576</v>
      </c>
      <c r="F430" s="1" t="s">
        <v>15679</v>
      </c>
      <c r="G430" s="1" t="s">
        <v>16734</v>
      </c>
      <c r="H430" s="1" t="s">
        <v>17812</v>
      </c>
      <c r="I430" s="1" t="s">
        <v>10330</v>
      </c>
      <c r="J430" s="1"/>
      <c r="K430" s="1" t="s">
        <v>18594</v>
      </c>
      <c r="L430" s="1" t="s">
        <v>428</v>
      </c>
      <c r="M430" s="1" t="s">
        <v>11841</v>
      </c>
      <c r="N430" s="1" t="s">
        <v>13082</v>
      </c>
      <c r="O430" s="1" t="s">
        <v>428</v>
      </c>
      <c r="P430" s="1" t="s">
        <v>18696</v>
      </c>
      <c r="Q430" s="1" t="s">
        <v>18696</v>
      </c>
      <c r="R430" s="1" t="s">
        <v>14226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14577</v>
      </c>
      <c r="F431" s="1" t="s">
        <v>15680</v>
      </c>
      <c r="G431" s="1" t="s">
        <v>16735</v>
      </c>
      <c r="H431" s="1" t="s">
        <v>17813</v>
      </c>
      <c r="I431" s="1" t="s">
        <v>10331</v>
      </c>
      <c r="J431" s="1"/>
      <c r="K431" s="1" t="s">
        <v>18594</v>
      </c>
      <c r="L431" s="1" t="s">
        <v>429</v>
      </c>
      <c r="M431" s="1" t="s">
        <v>11842</v>
      </c>
      <c r="N431" s="1" t="s">
        <v>13082</v>
      </c>
      <c r="O431" s="1" t="s">
        <v>429</v>
      </c>
      <c r="P431" s="1" t="s">
        <v>18696</v>
      </c>
      <c r="Q431" s="1" t="s">
        <v>18696</v>
      </c>
      <c r="R431" s="1" t="s">
        <v>14226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14578</v>
      </c>
      <c r="F432" s="1" t="s">
        <v>15681</v>
      </c>
      <c r="G432" s="1" t="s">
        <v>16736</v>
      </c>
      <c r="H432" s="1" t="s">
        <v>17814</v>
      </c>
      <c r="I432" s="1" t="s">
        <v>10332</v>
      </c>
      <c r="J432" s="1"/>
      <c r="K432" s="1" t="s">
        <v>18594</v>
      </c>
      <c r="L432" s="1" t="s">
        <v>430</v>
      </c>
      <c r="M432" s="1" t="s">
        <v>11843</v>
      </c>
      <c r="N432" s="1" t="s">
        <v>13082</v>
      </c>
      <c r="O432" s="1" t="s">
        <v>430</v>
      </c>
      <c r="P432" s="1" t="s">
        <v>18696</v>
      </c>
      <c r="Q432" s="1" t="s">
        <v>18696</v>
      </c>
      <c r="R432" s="1" t="s">
        <v>14226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7072</v>
      </c>
      <c r="H433" s="1" t="s">
        <v>8697</v>
      </c>
      <c r="I433" s="1" t="s">
        <v>10333</v>
      </c>
      <c r="J433" s="1"/>
      <c r="K433" s="1" t="s">
        <v>18594</v>
      </c>
      <c r="L433" s="1" t="s">
        <v>431</v>
      </c>
      <c r="M433" s="1" t="s">
        <v>11844</v>
      </c>
      <c r="N433" s="1" t="s">
        <v>13082</v>
      </c>
      <c r="O433" s="1" t="s">
        <v>431</v>
      </c>
      <c r="P433" s="1" t="s">
        <v>18696</v>
      </c>
      <c r="Q433" s="1" t="s">
        <v>18696</v>
      </c>
      <c r="R433" s="1" t="s">
        <v>14226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14579</v>
      </c>
      <c r="F434" s="1" t="s">
        <v>15682</v>
      </c>
      <c r="G434" s="1" t="s">
        <v>16737</v>
      </c>
      <c r="H434" s="1" t="s">
        <v>17815</v>
      </c>
      <c r="I434" s="1" t="s">
        <v>10334</v>
      </c>
      <c r="J434" s="1"/>
      <c r="K434" s="1" t="s">
        <v>18594</v>
      </c>
      <c r="L434" s="1" t="s">
        <v>432</v>
      </c>
      <c r="M434" s="1" t="s">
        <v>11845</v>
      </c>
      <c r="N434" s="1" t="s">
        <v>13082</v>
      </c>
      <c r="O434" s="1" t="s">
        <v>432</v>
      </c>
      <c r="P434" s="1" t="s">
        <v>18697</v>
      </c>
      <c r="Q434" s="1" t="s">
        <v>19233</v>
      </c>
      <c r="R434" s="1" t="s">
        <v>14226</v>
      </c>
      <c r="S434" s="1" t="s">
        <v>432</v>
      </c>
      <c r="T434" s="1" t="s">
        <v>19906</v>
      </c>
      <c r="U434" s="1"/>
      <c r="V434" s="1" t="s">
        <v>14238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7074</v>
      </c>
      <c r="H435" s="1" t="s">
        <v>7074</v>
      </c>
      <c r="I435" s="1" t="s">
        <v>10335</v>
      </c>
      <c r="J435" s="1"/>
      <c r="K435" s="1" t="s">
        <v>18594</v>
      </c>
      <c r="L435" s="1" t="s">
        <v>433</v>
      </c>
      <c r="M435" s="1" t="s">
        <v>11846</v>
      </c>
      <c r="N435" s="1" t="s">
        <v>13082</v>
      </c>
      <c r="O435" s="1" t="s">
        <v>433</v>
      </c>
      <c r="P435" s="1" t="s">
        <v>18697</v>
      </c>
      <c r="Q435" s="1" t="s">
        <v>19234</v>
      </c>
      <c r="R435" s="1" t="s">
        <v>14226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14580</v>
      </c>
      <c r="F436" s="1" t="s">
        <v>15683</v>
      </c>
      <c r="G436" s="1" t="s">
        <v>16738</v>
      </c>
      <c r="H436" s="1" t="s">
        <v>17816</v>
      </c>
      <c r="I436" s="1" t="s">
        <v>10336</v>
      </c>
      <c r="J436" s="1"/>
      <c r="K436" s="1" t="s">
        <v>18594</v>
      </c>
      <c r="L436" s="1" t="s">
        <v>434</v>
      </c>
      <c r="M436" s="1" t="s">
        <v>11847</v>
      </c>
      <c r="N436" s="1" t="s">
        <v>13082</v>
      </c>
      <c r="O436" s="1" t="s">
        <v>434</v>
      </c>
      <c r="P436" s="1" t="s">
        <v>18697</v>
      </c>
      <c r="Q436" s="1" t="s">
        <v>19235</v>
      </c>
      <c r="R436" s="1" t="s">
        <v>14226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14581</v>
      </c>
      <c r="F437" s="1" t="s">
        <v>15684</v>
      </c>
      <c r="G437" s="1" t="s">
        <v>16739</v>
      </c>
      <c r="H437" s="1" t="s">
        <v>17817</v>
      </c>
      <c r="I437" s="1" t="s">
        <v>10337</v>
      </c>
      <c r="J437" s="1"/>
      <c r="K437" s="1" t="s">
        <v>18594</v>
      </c>
      <c r="L437" s="1" t="s">
        <v>435</v>
      </c>
      <c r="M437" s="1" t="s">
        <v>11848</v>
      </c>
      <c r="N437" s="1" t="s">
        <v>13082</v>
      </c>
      <c r="O437" s="1" t="s">
        <v>435</v>
      </c>
      <c r="P437" s="1" t="s">
        <v>18697</v>
      </c>
      <c r="Q437" s="1" t="s">
        <v>19236</v>
      </c>
      <c r="R437" s="1" t="s">
        <v>14226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14582</v>
      </c>
      <c r="F438" s="1" t="s">
        <v>15685</v>
      </c>
      <c r="G438" s="1" t="s">
        <v>16740</v>
      </c>
      <c r="H438" s="1" t="s">
        <v>17818</v>
      </c>
      <c r="I438" s="1" t="s">
        <v>10338</v>
      </c>
      <c r="J438" s="1"/>
      <c r="K438" s="1" t="s">
        <v>18594</v>
      </c>
      <c r="L438" s="1" t="s">
        <v>436</v>
      </c>
      <c r="M438" s="1" t="s">
        <v>11849</v>
      </c>
      <c r="N438" s="1" t="s">
        <v>13082</v>
      </c>
      <c r="O438" s="1" t="s">
        <v>436</v>
      </c>
      <c r="P438" s="1" t="s">
        <v>18697</v>
      </c>
      <c r="Q438" s="1" t="s">
        <v>19237</v>
      </c>
      <c r="R438" s="1" t="s">
        <v>14226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14583</v>
      </c>
      <c r="F439" s="1" t="s">
        <v>15686</v>
      </c>
      <c r="G439" s="1" t="s">
        <v>16741</v>
      </c>
      <c r="H439" s="1" t="s">
        <v>17813</v>
      </c>
      <c r="I439" s="1" t="s">
        <v>10339</v>
      </c>
      <c r="J439" s="1"/>
      <c r="K439" s="1" t="s">
        <v>18594</v>
      </c>
      <c r="L439" s="1" t="s">
        <v>437</v>
      </c>
      <c r="M439" s="1" t="s">
        <v>11850</v>
      </c>
      <c r="N439" s="1" t="s">
        <v>13082</v>
      </c>
      <c r="O439" s="1" t="s">
        <v>437</v>
      </c>
      <c r="P439" s="1" t="s">
        <v>18697</v>
      </c>
      <c r="Q439" s="1" t="s">
        <v>19238</v>
      </c>
      <c r="R439" s="1" t="s">
        <v>14226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14584</v>
      </c>
      <c r="F440" s="1" t="s">
        <v>15687</v>
      </c>
      <c r="G440" s="1" t="s">
        <v>16742</v>
      </c>
      <c r="H440" s="1" t="s">
        <v>17819</v>
      </c>
      <c r="I440" s="1" t="s">
        <v>10340</v>
      </c>
      <c r="J440" s="1"/>
      <c r="K440" s="1" t="s">
        <v>18594</v>
      </c>
      <c r="L440" s="1" t="s">
        <v>438</v>
      </c>
      <c r="M440" s="1" t="s">
        <v>11851</v>
      </c>
      <c r="N440" s="1" t="s">
        <v>13082</v>
      </c>
      <c r="O440" s="1" t="s">
        <v>438</v>
      </c>
      <c r="P440" s="1" t="s">
        <v>18698</v>
      </c>
      <c r="Q440" s="1" t="s">
        <v>18698</v>
      </c>
      <c r="R440" s="1" t="s">
        <v>14226</v>
      </c>
      <c r="S440" s="1" t="s">
        <v>438</v>
      </c>
      <c r="T440" s="1"/>
      <c r="U440" s="1" t="s">
        <v>20124</v>
      </c>
      <c r="V440" s="1" t="s">
        <v>14238</v>
      </c>
      <c r="W440" s="1" t="s">
        <v>438</v>
      </c>
      <c r="X440" s="1"/>
      <c r="Y440" t="s">
        <v>20413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7080</v>
      </c>
      <c r="H441" s="1" t="s">
        <v>8703</v>
      </c>
      <c r="I441" s="1" t="s">
        <v>10341</v>
      </c>
      <c r="J441" s="1"/>
      <c r="K441" s="1" t="s">
        <v>18594</v>
      </c>
      <c r="L441" s="1" t="s">
        <v>439</v>
      </c>
      <c r="M441" s="1" t="s">
        <v>11852</v>
      </c>
      <c r="N441" s="1" t="s">
        <v>13082</v>
      </c>
      <c r="O441" s="1" t="s">
        <v>439</v>
      </c>
      <c r="P441" s="1" t="s">
        <v>18698</v>
      </c>
      <c r="Q441" s="1" t="s">
        <v>18698</v>
      </c>
      <c r="R441" s="1" t="s">
        <v>14226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14585</v>
      </c>
      <c r="F442" s="1" t="s">
        <v>15688</v>
      </c>
      <c r="G442" s="1" t="s">
        <v>16743</v>
      </c>
      <c r="H442" s="1" t="s">
        <v>17820</v>
      </c>
      <c r="I442" s="1" t="s">
        <v>10342</v>
      </c>
      <c r="J442" s="1"/>
      <c r="K442" s="1" t="s">
        <v>18594</v>
      </c>
      <c r="L442" s="1" t="s">
        <v>440</v>
      </c>
      <c r="M442" s="1" t="s">
        <v>11853</v>
      </c>
      <c r="N442" s="1" t="s">
        <v>13082</v>
      </c>
      <c r="O442" s="1" t="s">
        <v>440</v>
      </c>
      <c r="P442" s="1" t="s">
        <v>18698</v>
      </c>
      <c r="Q442" s="1" t="s">
        <v>18698</v>
      </c>
      <c r="R442" s="1" t="s">
        <v>14226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14586</v>
      </c>
      <c r="F443" s="1" t="s">
        <v>15689</v>
      </c>
      <c r="G443" s="1" t="s">
        <v>16744</v>
      </c>
      <c r="H443" s="1" t="s">
        <v>17821</v>
      </c>
      <c r="I443" s="1" t="s">
        <v>10343</v>
      </c>
      <c r="J443" s="1"/>
      <c r="K443" s="1" t="s">
        <v>18594</v>
      </c>
      <c r="L443" s="1" t="s">
        <v>441</v>
      </c>
      <c r="M443" s="1" t="s">
        <v>11854</v>
      </c>
      <c r="N443" s="1" t="s">
        <v>13082</v>
      </c>
      <c r="O443" s="1" t="s">
        <v>441</v>
      </c>
      <c r="P443" s="1" t="s">
        <v>18698</v>
      </c>
      <c r="Q443" s="1" t="s">
        <v>18698</v>
      </c>
      <c r="R443" s="1" t="s">
        <v>14226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14587</v>
      </c>
      <c r="F444" s="1" t="s">
        <v>15690</v>
      </c>
      <c r="G444" s="1" t="s">
        <v>16745</v>
      </c>
      <c r="H444" s="1" t="s">
        <v>17822</v>
      </c>
      <c r="I444" s="1" t="s">
        <v>10344</v>
      </c>
      <c r="J444" s="1"/>
      <c r="K444" s="1" t="s">
        <v>18594</v>
      </c>
      <c r="L444" s="1" t="s">
        <v>442</v>
      </c>
      <c r="M444" s="1" t="s">
        <v>11855</v>
      </c>
      <c r="N444" s="1" t="s">
        <v>13082</v>
      </c>
      <c r="O444" s="1" t="s">
        <v>442</v>
      </c>
      <c r="P444" s="1" t="s">
        <v>18699</v>
      </c>
      <c r="Q444" s="1" t="s">
        <v>19239</v>
      </c>
      <c r="R444" s="1" t="s">
        <v>14226</v>
      </c>
      <c r="S444" s="1" t="s">
        <v>442</v>
      </c>
      <c r="T444" s="1" t="s">
        <v>19907</v>
      </c>
      <c r="U444" s="1"/>
      <c r="V444" s="1" t="s">
        <v>14238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14588</v>
      </c>
      <c r="F445" s="1" t="s">
        <v>15691</v>
      </c>
      <c r="G445" s="1" t="s">
        <v>16746</v>
      </c>
      <c r="H445" s="1" t="s">
        <v>17823</v>
      </c>
      <c r="I445" s="1" t="s">
        <v>10345</v>
      </c>
      <c r="J445" s="1"/>
      <c r="K445" s="1" t="s">
        <v>18594</v>
      </c>
      <c r="L445" s="1" t="s">
        <v>443</v>
      </c>
      <c r="M445" s="1" t="s">
        <v>11856</v>
      </c>
      <c r="N445" s="1" t="s">
        <v>13082</v>
      </c>
      <c r="O445" s="1" t="s">
        <v>443</v>
      </c>
      <c r="P445" s="1" t="s">
        <v>18699</v>
      </c>
      <c r="Q445" s="1" t="s">
        <v>19240</v>
      </c>
      <c r="R445" s="1" t="s">
        <v>14226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14589</v>
      </c>
      <c r="F446" s="1" t="s">
        <v>15692</v>
      </c>
      <c r="G446" s="1" t="s">
        <v>16747</v>
      </c>
      <c r="H446" s="1" t="s">
        <v>17824</v>
      </c>
      <c r="I446" s="1" t="s">
        <v>10346</v>
      </c>
      <c r="J446" s="1"/>
      <c r="K446" s="1" t="s">
        <v>18594</v>
      </c>
      <c r="L446" s="1" t="s">
        <v>444</v>
      </c>
      <c r="M446" s="1" t="s">
        <v>11857</v>
      </c>
      <c r="N446" s="1" t="s">
        <v>13082</v>
      </c>
      <c r="O446" s="1" t="s">
        <v>444</v>
      </c>
      <c r="P446" s="1" t="s">
        <v>18700</v>
      </c>
      <c r="Q446" s="1" t="s">
        <v>18700</v>
      </c>
      <c r="R446" s="1" t="s">
        <v>14226</v>
      </c>
      <c r="S446" s="1" t="s">
        <v>444</v>
      </c>
      <c r="T446" s="1"/>
      <c r="U446" s="1" t="s">
        <v>20125</v>
      </c>
      <c r="V446" s="1" t="s">
        <v>14238</v>
      </c>
      <c r="W446" s="1" t="s">
        <v>444</v>
      </c>
      <c r="X446" s="1"/>
      <c r="Y446" t="s">
        <v>20414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14590</v>
      </c>
      <c r="F447" s="1" t="s">
        <v>15693</v>
      </c>
      <c r="G447" s="1" t="s">
        <v>16748</v>
      </c>
      <c r="H447" s="1" t="s">
        <v>17825</v>
      </c>
      <c r="I447" s="1" t="s">
        <v>10347</v>
      </c>
      <c r="J447" s="1"/>
      <c r="K447" s="1" t="s">
        <v>18594</v>
      </c>
      <c r="L447" s="1" t="s">
        <v>445</v>
      </c>
      <c r="M447" s="1" t="s">
        <v>11858</v>
      </c>
      <c r="N447" s="1" t="s">
        <v>13082</v>
      </c>
      <c r="O447" s="1" t="s">
        <v>445</v>
      </c>
      <c r="P447" s="1" t="s">
        <v>18700</v>
      </c>
      <c r="Q447" s="1" t="s">
        <v>18700</v>
      </c>
      <c r="R447" s="1" t="s">
        <v>14226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14591</v>
      </c>
      <c r="F448" s="1" t="s">
        <v>15694</v>
      </c>
      <c r="G448" s="1" t="s">
        <v>16749</v>
      </c>
      <c r="H448" s="1" t="s">
        <v>17826</v>
      </c>
      <c r="I448" s="1" t="s">
        <v>10348</v>
      </c>
      <c r="J448" s="1"/>
      <c r="K448" s="1" t="s">
        <v>18594</v>
      </c>
      <c r="L448" s="1" t="s">
        <v>446</v>
      </c>
      <c r="M448" s="1" t="s">
        <v>11859</v>
      </c>
      <c r="N448" s="1" t="s">
        <v>13082</v>
      </c>
      <c r="O448" s="1" t="s">
        <v>446</v>
      </c>
      <c r="P448" s="1" t="s">
        <v>18700</v>
      </c>
      <c r="Q448" s="1" t="s">
        <v>18700</v>
      </c>
      <c r="R448" s="1" t="s">
        <v>14226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14592</v>
      </c>
      <c r="F449" s="1" t="s">
        <v>15695</v>
      </c>
      <c r="G449" s="1" t="s">
        <v>16750</v>
      </c>
      <c r="H449" s="1" t="s">
        <v>17827</v>
      </c>
      <c r="I449" s="1" t="s">
        <v>10349</v>
      </c>
      <c r="J449" s="1"/>
      <c r="K449" s="1" t="s">
        <v>18594</v>
      </c>
      <c r="L449" s="1" t="s">
        <v>447</v>
      </c>
      <c r="M449" s="1" t="s">
        <v>11860</v>
      </c>
      <c r="N449" s="1" t="s">
        <v>13082</v>
      </c>
      <c r="O449" s="1" t="s">
        <v>447</v>
      </c>
      <c r="P449" s="1" t="s">
        <v>18701</v>
      </c>
      <c r="Q449" s="1" t="s">
        <v>19241</v>
      </c>
      <c r="R449" s="1" t="s">
        <v>14226</v>
      </c>
      <c r="S449" s="1" t="s">
        <v>447</v>
      </c>
      <c r="T449" s="1" t="s">
        <v>19908</v>
      </c>
      <c r="U449" s="1"/>
      <c r="V449" s="1" t="s">
        <v>14238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7089</v>
      </c>
      <c r="H450" s="1" t="s">
        <v>8712</v>
      </c>
      <c r="I450" s="1" t="s">
        <v>10350</v>
      </c>
      <c r="J450" s="1"/>
      <c r="K450" s="1" t="s">
        <v>18594</v>
      </c>
      <c r="L450" s="1" t="s">
        <v>448</v>
      </c>
      <c r="M450" s="1" t="s">
        <v>11861</v>
      </c>
      <c r="N450" s="1" t="s">
        <v>13082</v>
      </c>
      <c r="O450" s="1" t="s">
        <v>448</v>
      </c>
      <c r="P450" s="1" t="s">
        <v>18701</v>
      </c>
      <c r="Q450" s="1" t="s">
        <v>19242</v>
      </c>
      <c r="R450" s="1" t="s">
        <v>14226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14593</v>
      </c>
      <c r="F451" s="1" t="s">
        <v>15696</v>
      </c>
      <c r="G451" s="1" t="s">
        <v>16751</v>
      </c>
      <c r="H451" s="1" t="s">
        <v>17828</v>
      </c>
      <c r="I451" s="1" t="s">
        <v>10351</v>
      </c>
      <c r="J451" s="1"/>
      <c r="K451" s="1" t="s">
        <v>18594</v>
      </c>
      <c r="L451" s="1" t="s">
        <v>449</v>
      </c>
      <c r="M451" s="1" t="s">
        <v>11862</v>
      </c>
      <c r="N451" s="1" t="s">
        <v>13082</v>
      </c>
      <c r="O451" s="1" t="s">
        <v>449</v>
      </c>
      <c r="P451" s="1" t="s">
        <v>18702</v>
      </c>
      <c r="Q451" s="1" t="s">
        <v>18702</v>
      </c>
      <c r="R451" s="1" t="s">
        <v>14226</v>
      </c>
      <c r="S451" s="1" t="s">
        <v>449</v>
      </c>
      <c r="T451" s="1"/>
      <c r="U451" s="1" t="s">
        <v>20126</v>
      </c>
      <c r="V451" s="1" t="s">
        <v>14238</v>
      </c>
      <c r="W451" s="1" t="s">
        <v>449</v>
      </c>
      <c r="X451" s="1"/>
      <c r="Y451" t="s">
        <v>20415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7091</v>
      </c>
      <c r="H452" s="1" t="s">
        <v>8714</v>
      </c>
      <c r="I452" s="1" t="s">
        <v>10352</v>
      </c>
      <c r="J452" s="1"/>
      <c r="K452" s="1" t="s">
        <v>18594</v>
      </c>
      <c r="L452" s="1" t="s">
        <v>450</v>
      </c>
      <c r="M452" s="1" t="s">
        <v>11863</v>
      </c>
      <c r="N452" s="1" t="s">
        <v>13082</v>
      </c>
      <c r="O452" s="1" t="s">
        <v>450</v>
      </c>
      <c r="P452" s="1" t="s">
        <v>18702</v>
      </c>
      <c r="Q452" s="1" t="s">
        <v>18702</v>
      </c>
      <c r="R452" s="1" t="s">
        <v>14226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14594</v>
      </c>
      <c r="F453" s="1" t="s">
        <v>15697</v>
      </c>
      <c r="G453" s="1" t="s">
        <v>16752</v>
      </c>
      <c r="H453" s="1" t="s">
        <v>17829</v>
      </c>
      <c r="I453" s="1" t="s">
        <v>10353</v>
      </c>
      <c r="J453" s="1"/>
      <c r="K453" s="1" t="s">
        <v>18594</v>
      </c>
      <c r="L453" s="1" t="s">
        <v>451</v>
      </c>
      <c r="M453" s="1" t="s">
        <v>11864</v>
      </c>
      <c r="N453" s="1" t="s">
        <v>13082</v>
      </c>
      <c r="O453" s="1" t="s">
        <v>451</v>
      </c>
      <c r="P453" s="1" t="s">
        <v>18702</v>
      </c>
      <c r="Q453" s="1" t="s">
        <v>18702</v>
      </c>
      <c r="R453" s="1" t="s">
        <v>14226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14595</v>
      </c>
      <c r="F454" s="1" t="s">
        <v>15698</v>
      </c>
      <c r="G454" s="1" t="s">
        <v>16753</v>
      </c>
      <c r="H454" s="1" t="s">
        <v>17830</v>
      </c>
      <c r="I454" s="1" t="s">
        <v>10354</v>
      </c>
      <c r="J454" s="1"/>
      <c r="K454" s="1" t="s">
        <v>18594</v>
      </c>
      <c r="L454" s="1" t="s">
        <v>452</v>
      </c>
      <c r="M454" s="1" t="s">
        <v>11865</v>
      </c>
      <c r="N454" s="1" t="s">
        <v>13082</v>
      </c>
      <c r="O454" s="1" t="s">
        <v>452</v>
      </c>
      <c r="P454" s="1" t="s">
        <v>18703</v>
      </c>
      <c r="Q454" s="1" t="s">
        <v>19243</v>
      </c>
      <c r="R454" s="1" t="s">
        <v>14226</v>
      </c>
      <c r="S454" s="1" t="s">
        <v>452</v>
      </c>
      <c r="T454" s="1" t="s">
        <v>19909</v>
      </c>
      <c r="U454" s="1"/>
      <c r="V454" s="1" t="s">
        <v>14238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14596</v>
      </c>
      <c r="F455" s="1" t="s">
        <v>15699</v>
      </c>
      <c r="G455" s="1" t="s">
        <v>16754</v>
      </c>
      <c r="H455" s="1" t="s">
        <v>17831</v>
      </c>
      <c r="I455" s="1" t="s">
        <v>10355</v>
      </c>
      <c r="J455" s="1"/>
      <c r="K455" s="1" t="s">
        <v>18594</v>
      </c>
      <c r="L455" s="1" t="s">
        <v>453</v>
      </c>
      <c r="M455" s="1" t="s">
        <v>11866</v>
      </c>
      <c r="N455" s="1" t="s">
        <v>13082</v>
      </c>
      <c r="O455" s="1" t="s">
        <v>453</v>
      </c>
      <c r="P455" s="1" t="s">
        <v>18703</v>
      </c>
      <c r="Q455" s="1" t="s">
        <v>19244</v>
      </c>
      <c r="R455" s="1" t="s">
        <v>14226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14597</v>
      </c>
      <c r="F456" s="1" t="s">
        <v>15700</v>
      </c>
      <c r="G456" s="1" t="s">
        <v>16755</v>
      </c>
      <c r="H456" s="1" t="s">
        <v>17832</v>
      </c>
      <c r="I456" s="1" t="s">
        <v>10356</v>
      </c>
      <c r="J456" s="1"/>
      <c r="K456" s="1" t="s">
        <v>18594</v>
      </c>
      <c r="L456" s="1" t="s">
        <v>454</v>
      </c>
      <c r="M456" s="1" t="s">
        <v>11867</v>
      </c>
      <c r="N456" s="1" t="s">
        <v>13082</v>
      </c>
      <c r="O456" s="1" t="s">
        <v>454</v>
      </c>
      <c r="P456" s="1" t="s">
        <v>18703</v>
      </c>
      <c r="Q456" s="1" t="s">
        <v>19245</v>
      </c>
      <c r="R456" s="1" t="s">
        <v>14226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7096</v>
      </c>
      <c r="H457" s="1" t="s">
        <v>8718</v>
      </c>
      <c r="I457" s="1" t="s">
        <v>10357</v>
      </c>
      <c r="J457" s="1"/>
      <c r="K457" s="1" t="s">
        <v>18594</v>
      </c>
      <c r="L457" s="1" t="s">
        <v>455</v>
      </c>
      <c r="M457" s="1" t="s">
        <v>11868</v>
      </c>
      <c r="N457" s="1" t="s">
        <v>13082</v>
      </c>
      <c r="O457" s="1" t="s">
        <v>455</v>
      </c>
      <c r="P457" s="1" t="s">
        <v>18703</v>
      </c>
      <c r="Q457" s="1" t="s">
        <v>19246</v>
      </c>
      <c r="R457" s="1" t="s">
        <v>14226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14598</v>
      </c>
      <c r="F458" s="1" t="s">
        <v>15701</v>
      </c>
      <c r="G458" s="1" t="s">
        <v>16756</v>
      </c>
      <c r="H458" s="1" t="s">
        <v>17833</v>
      </c>
      <c r="I458" s="1" t="s">
        <v>10358</v>
      </c>
      <c r="J458" s="1"/>
      <c r="K458" s="1" t="s">
        <v>18594</v>
      </c>
      <c r="L458" s="1" t="s">
        <v>456</v>
      </c>
      <c r="M458" s="1" t="s">
        <v>11869</v>
      </c>
      <c r="N458" s="1" t="s">
        <v>13082</v>
      </c>
      <c r="O458" s="1" t="s">
        <v>456</v>
      </c>
      <c r="P458" s="1" t="s">
        <v>18704</v>
      </c>
      <c r="Q458" s="1" t="s">
        <v>18704</v>
      </c>
      <c r="R458" s="1" t="s">
        <v>14226</v>
      </c>
      <c r="S458" s="1" t="s">
        <v>456</v>
      </c>
      <c r="T458" s="1"/>
      <c r="U458" s="1" t="s">
        <v>20127</v>
      </c>
      <c r="V458" s="1" t="s">
        <v>14238</v>
      </c>
      <c r="W458" s="1" t="s">
        <v>456</v>
      </c>
      <c r="X458" s="1"/>
      <c r="Y458" t="s">
        <v>20416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7098</v>
      </c>
      <c r="H459" s="1" t="s">
        <v>8720</v>
      </c>
      <c r="I459" s="1" t="s">
        <v>10359</v>
      </c>
      <c r="J459" s="1"/>
      <c r="K459" s="1" t="s">
        <v>18594</v>
      </c>
      <c r="L459" s="1" t="s">
        <v>457</v>
      </c>
      <c r="M459" s="1" t="s">
        <v>11870</v>
      </c>
      <c r="N459" s="1" t="s">
        <v>13082</v>
      </c>
      <c r="O459" s="1" t="s">
        <v>457</v>
      </c>
      <c r="P459" s="1" t="s">
        <v>18704</v>
      </c>
      <c r="Q459" s="1" t="s">
        <v>18704</v>
      </c>
      <c r="R459" s="1" t="s">
        <v>14226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14599</v>
      </c>
      <c r="F460" s="1" t="s">
        <v>15702</v>
      </c>
      <c r="G460" s="1" t="s">
        <v>16757</v>
      </c>
      <c r="H460" s="1" t="s">
        <v>17834</v>
      </c>
      <c r="I460" s="1" t="s">
        <v>10353</v>
      </c>
      <c r="J460" s="1"/>
      <c r="K460" s="1" t="s">
        <v>18594</v>
      </c>
      <c r="L460" s="1" t="s">
        <v>458</v>
      </c>
      <c r="M460" s="1" t="s">
        <v>11871</v>
      </c>
      <c r="N460" s="1" t="s">
        <v>13082</v>
      </c>
      <c r="O460" s="1" t="s">
        <v>458</v>
      </c>
      <c r="P460" s="1" t="s">
        <v>18704</v>
      </c>
      <c r="Q460" s="1" t="s">
        <v>18704</v>
      </c>
      <c r="R460" s="1" t="s">
        <v>14226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14600</v>
      </c>
      <c r="F461" s="1" t="s">
        <v>15703</v>
      </c>
      <c r="G461" s="1" t="s">
        <v>16758</v>
      </c>
      <c r="H461" s="1" t="s">
        <v>17835</v>
      </c>
      <c r="I461" s="1" t="s">
        <v>10360</v>
      </c>
      <c r="J461" s="1"/>
      <c r="K461" s="1" t="s">
        <v>18594</v>
      </c>
      <c r="L461" s="1" t="s">
        <v>459</v>
      </c>
      <c r="M461" s="1" t="s">
        <v>11872</v>
      </c>
      <c r="N461" s="1" t="s">
        <v>13082</v>
      </c>
      <c r="O461" s="1" t="s">
        <v>459</v>
      </c>
      <c r="P461" s="1" t="s">
        <v>18704</v>
      </c>
      <c r="Q461" s="1" t="s">
        <v>18704</v>
      </c>
      <c r="R461" s="1" t="s">
        <v>14226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14601</v>
      </c>
      <c r="F462" s="1" t="s">
        <v>15704</v>
      </c>
      <c r="G462" s="1" t="s">
        <v>16759</v>
      </c>
      <c r="H462" s="1" t="s">
        <v>17836</v>
      </c>
      <c r="I462" s="1" t="s">
        <v>10361</v>
      </c>
      <c r="J462" s="1"/>
      <c r="K462" s="1" t="s">
        <v>18594</v>
      </c>
      <c r="L462" s="1" t="s">
        <v>460</v>
      </c>
      <c r="M462" s="1" t="s">
        <v>11873</v>
      </c>
      <c r="N462" s="1" t="s">
        <v>13082</v>
      </c>
      <c r="O462" s="1" t="s">
        <v>460</v>
      </c>
      <c r="P462" s="1" t="s">
        <v>18704</v>
      </c>
      <c r="Q462" s="1" t="s">
        <v>18704</v>
      </c>
      <c r="R462" s="1" t="s">
        <v>14226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7102</v>
      </c>
      <c r="H463" s="1" t="s">
        <v>8724</v>
      </c>
      <c r="I463" s="1" t="s">
        <v>10362</v>
      </c>
      <c r="J463" s="1"/>
      <c r="K463" s="1" t="s">
        <v>18594</v>
      </c>
      <c r="L463" s="1" t="s">
        <v>461</v>
      </c>
      <c r="M463" s="1" t="s">
        <v>11874</v>
      </c>
      <c r="N463" s="1" t="s">
        <v>13082</v>
      </c>
      <c r="O463" s="1" t="s">
        <v>461</v>
      </c>
      <c r="P463" s="1" t="s">
        <v>18705</v>
      </c>
      <c r="Q463" s="1" t="s">
        <v>19247</v>
      </c>
      <c r="R463" s="1" t="s">
        <v>14226</v>
      </c>
      <c r="S463" s="1" t="s">
        <v>461</v>
      </c>
      <c r="T463" s="1" t="s">
        <v>19910</v>
      </c>
      <c r="U463" s="1"/>
      <c r="V463" s="1" t="s">
        <v>14238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14602</v>
      </c>
      <c r="F464" s="1" t="s">
        <v>15705</v>
      </c>
      <c r="G464" s="1" t="s">
        <v>16760</v>
      </c>
      <c r="H464" s="1" t="s">
        <v>17837</v>
      </c>
      <c r="I464" s="1" t="s">
        <v>10363</v>
      </c>
      <c r="J464" s="1"/>
      <c r="K464" s="1" t="s">
        <v>18594</v>
      </c>
      <c r="L464" s="1" t="s">
        <v>462</v>
      </c>
      <c r="M464" s="1" t="s">
        <v>11875</v>
      </c>
      <c r="N464" s="1" t="s">
        <v>13082</v>
      </c>
      <c r="O464" s="1" t="s">
        <v>462</v>
      </c>
      <c r="P464" s="1" t="s">
        <v>18705</v>
      </c>
      <c r="Q464" s="1" t="s">
        <v>19248</v>
      </c>
      <c r="R464" s="1" t="s">
        <v>14226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14603</v>
      </c>
      <c r="F465" s="1" t="s">
        <v>15706</v>
      </c>
      <c r="G465" s="1" t="s">
        <v>16761</v>
      </c>
      <c r="H465" s="1" t="s">
        <v>17838</v>
      </c>
      <c r="I465" s="1" t="s">
        <v>10364</v>
      </c>
      <c r="J465" s="1"/>
      <c r="K465" s="1" t="s">
        <v>18594</v>
      </c>
      <c r="L465" s="1" t="s">
        <v>463</v>
      </c>
      <c r="M465" s="1" t="s">
        <v>11876</v>
      </c>
      <c r="N465" s="1" t="s">
        <v>13082</v>
      </c>
      <c r="O465" s="1" t="s">
        <v>463</v>
      </c>
      <c r="P465" s="1" t="s">
        <v>18705</v>
      </c>
      <c r="Q465" s="1" t="s">
        <v>19249</v>
      </c>
      <c r="R465" s="1" t="s">
        <v>14226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14604</v>
      </c>
      <c r="F466" s="1" t="s">
        <v>15707</v>
      </c>
      <c r="G466" s="1" t="s">
        <v>16762</v>
      </c>
      <c r="H466" s="1" t="s">
        <v>17839</v>
      </c>
      <c r="I466" s="1" t="s">
        <v>10365</v>
      </c>
      <c r="J466" s="1"/>
      <c r="K466" s="1" t="s">
        <v>18594</v>
      </c>
      <c r="L466" s="1" t="s">
        <v>464</v>
      </c>
      <c r="M466" s="1" t="s">
        <v>11877</v>
      </c>
      <c r="N466" s="1" t="s">
        <v>13082</v>
      </c>
      <c r="O466" s="1" t="s">
        <v>464</v>
      </c>
      <c r="P466" s="1" t="s">
        <v>18705</v>
      </c>
      <c r="Q466" s="1" t="s">
        <v>19250</v>
      </c>
      <c r="R466" s="1" t="s">
        <v>14226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14605</v>
      </c>
      <c r="F467" s="1" t="s">
        <v>15708</v>
      </c>
      <c r="G467" s="1" t="s">
        <v>16763</v>
      </c>
      <c r="H467" s="1" t="s">
        <v>17840</v>
      </c>
      <c r="I467" s="1" t="s">
        <v>10366</v>
      </c>
      <c r="J467" s="1"/>
      <c r="K467" s="1" t="s">
        <v>18594</v>
      </c>
      <c r="L467" s="1" t="s">
        <v>465</v>
      </c>
      <c r="M467" s="1" t="s">
        <v>11878</v>
      </c>
      <c r="N467" s="1" t="s">
        <v>13082</v>
      </c>
      <c r="O467" s="1" t="s">
        <v>465</v>
      </c>
      <c r="P467" s="1" t="s">
        <v>18705</v>
      </c>
      <c r="Q467" s="1" t="s">
        <v>19251</v>
      </c>
      <c r="R467" s="1" t="s">
        <v>14226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7107</v>
      </c>
      <c r="H468" s="1" t="s">
        <v>8729</v>
      </c>
      <c r="I468" s="1" t="s">
        <v>10367</v>
      </c>
      <c r="J468" s="1"/>
      <c r="K468" s="1" t="s">
        <v>18594</v>
      </c>
      <c r="L468" s="1" t="s">
        <v>466</v>
      </c>
      <c r="M468" s="1" t="s">
        <v>11879</v>
      </c>
      <c r="N468" s="1" t="s">
        <v>13082</v>
      </c>
      <c r="O468" s="1" t="s">
        <v>466</v>
      </c>
      <c r="P468" s="1" t="s">
        <v>18705</v>
      </c>
      <c r="Q468" s="1" t="s">
        <v>19252</v>
      </c>
      <c r="R468" s="1" t="s">
        <v>14226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14606</v>
      </c>
      <c r="F469" s="1" t="s">
        <v>15709</v>
      </c>
      <c r="G469" s="1" t="s">
        <v>16764</v>
      </c>
      <c r="H469" s="1" t="s">
        <v>17841</v>
      </c>
      <c r="I469" s="1" t="s">
        <v>10368</v>
      </c>
      <c r="J469" s="1"/>
      <c r="K469" s="1" t="s">
        <v>18594</v>
      </c>
      <c r="L469" s="1" t="s">
        <v>467</v>
      </c>
      <c r="M469" s="1" t="s">
        <v>11880</v>
      </c>
      <c r="N469" s="1" t="s">
        <v>13082</v>
      </c>
      <c r="O469" s="1" t="s">
        <v>467</v>
      </c>
      <c r="P469" s="1" t="s">
        <v>18705</v>
      </c>
      <c r="Q469" s="1" t="s">
        <v>19253</v>
      </c>
      <c r="R469" s="1" t="s">
        <v>14226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14607</v>
      </c>
      <c r="F470" s="1" t="s">
        <v>15710</v>
      </c>
      <c r="G470" s="1" t="s">
        <v>16765</v>
      </c>
      <c r="H470" s="1" t="s">
        <v>17842</v>
      </c>
      <c r="I470" s="1" t="s">
        <v>10285</v>
      </c>
      <c r="J470" s="1"/>
      <c r="K470" s="1" t="s">
        <v>18594</v>
      </c>
      <c r="L470" s="1" t="s">
        <v>468</v>
      </c>
      <c r="M470" s="1" t="s">
        <v>11881</v>
      </c>
      <c r="N470" s="1" t="s">
        <v>13082</v>
      </c>
      <c r="O470" s="1" t="s">
        <v>468</v>
      </c>
      <c r="P470" s="1" t="s">
        <v>18705</v>
      </c>
      <c r="Q470" s="1" t="s">
        <v>19254</v>
      </c>
      <c r="R470" s="1" t="s">
        <v>14226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14608</v>
      </c>
      <c r="F471" s="1" t="s">
        <v>15711</v>
      </c>
      <c r="G471" s="1" t="s">
        <v>16766</v>
      </c>
      <c r="H471" s="1" t="s">
        <v>17843</v>
      </c>
      <c r="I471" s="1" t="s">
        <v>10369</v>
      </c>
      <c r="J471" s="1"/>
      <c r="K471" s="1" t="s">
        <v>18594</v>
      </c>
      <c r="L471" s="1" t="s">
        <v>469</v>
      </c>
      <c r="M471" s="1" t="s">
        <v>11882</v>
      </c>
      <c r="N471" s="1" t="s">
        <v>13082</v>
      </c>
      <c r="O471" s="1" t="s">
        <v>469</v>
      </c>
      <c r="P471" s="1" t="s">
        <v>18705</v>
      </c>
      <c r="Q471" s="1" t="s">
        <v>19255</v>
      </c>
      <c r="R471" s="1" t="s">
        <v>14226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7111</v>
      </c>
      <c r="H472" s="1" t="s">
        <v>8733</v>
      </c>
      <c r="I472" s="1" t="s">
        <v>10370</v>
      </c>
      <c r="J472" s="1"/>
      <c r="K472" s="1" t="s">
        <v>18594</v>
      </c>
      <c r="L472" s="1" t="s">
        <v>470</v>
      </c>
      <c r="M472" s="1" t="s">
        <v>11883</v>
      </c>
      <c r="N472" s="1" t="s">
        <v>13082</v>
      </c>
      <c r="O472" s="1" t="s">
        <v>470</v>
      </c>
      <c r="P472" s="1" t="s">
        <v>18705</v>
      </c>
      <c r="Q472" s="1" t="s">
        <v>19256</v>
      </c>
      <c r="R472" s="1" t="s">
        <v>14226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7112</v>
      </c>
      <c r="H473" s="1" t="s">
        <v>8734</v>
      </c>
      <c r="I473" s="1" t="s">
        <v>10371</v>
      </c>
      <c r="J473" s="1"/>
      <c r="K473" s="1" t="s">
        <v>18594</v>
      </c>
      <c r="L473" s="1" t="s">
        <v>471</v>
      </c>
      <c r="M473" s="1" t="s">
        <v>11884</v>
      </c>
      <c r="N473" s="1" t="s">
        <v>13082</v>
      </c>
      <c r="O473" s="1" t="s">
        <v>471</v>
      </c>
      <c r="P473" s="1" t="s">
        <v>18705</v>
      </c>
      <c r="Q473" s="1" t="s">
        <v>19257</v>
      </c>
      <c r="R473" s="1" t="s">
        <v>14226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14609</v>
      </c>
      <c r="F474" s="1" t="s">
        <v>15712</v>
      </c>
      <c r="G474" s="1" t="s">
        <v>16767</v>
      </c>
      <c r="H474" s="1" t="s">
        <v>17844</v>
      </c>
      <c r="I474" s="1" t="s">
        <v>10372</v>
      </c>
      <c r="J474" s="1"/>
      <c r="K474" s="1" t="s">
        <v>18594</v>
      </c>
      <c r="L474" s="1" t="s">
        <v>472</v>
      </c>
      <c r="M474" s="1" t="s">
        <v>11885</v>
      </c>
      <c r="N474" s="1" t="s">
        <v>13082</v>
      </c>
      <c r="O474" s="1" t="s">
        <v>472</v>
      </c>
      <c r="P474" s="1" t="s">
        <v>18705</v>
      </c>
      <c r="Q474" s="1" t="s">
        <v>19258</v>
      </c>
      <c r="R474" s="1" t="s">
        <v>14226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14610</v>
      </c>
      <c r="F475" s="1" t="s">
        <v>15713</v>
      </c>
      <c r="G475" s="1" t="s">
        <v>16768</v>
      </c>
      <c r="H475" s="1" t="s">
        <v>17845</v>
      </c>
      <c r="I475" s="1" t="s">
        <v>10373</v>
      </c>
      <c r="J475" s="1"/>
      <c r="K475" s="1" t="s">
        <v>18594</v>
      </c>
      <c r="L475" s="1" t="s">
        <v>473</v>
      </c>
      <c r="M475" s="1" t="s">
        <v>11886</v>
      </c>
      <c r="N475" s="1" t="s">
        <v>13082</v>
      </c>
      <c r="O475" s="1" t="s">
        <v>473</v>
      </c>
      <c r="P475" s="1" t="s">
        <v>18706</v>
      </c>
      <c r="Q475" s="1" t="s">
        <v>18706</v>
      </c>
      <c r="R475" s="1" t="s">
        <v>14226</v>
      </c>
      <c r="S475" s="1" t="s">
        <v>473</v>
      </c>
      <c r="T475" s="1"/>
      <c r="U475" s="1" t="s">
        <v>20128</v>
      </c>
      <c r="V475" s="1" t="s">
        <v>14238</v>
      </c>
      <c r="W475" s="1" t="s">
        <v>473</v>
      </c>
      <c r="X475" s="1" t="s">
        <v>20314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14611</v>
      </c>
      <c r="F476" s="1" t="s">
        <v>15714</v>
      </c>
      <c r="G476" s="1" t="s">
        <v>16769</v>
      </c>
      <c r="H476" s="1" t="s">
        <v>17846</v>
      </c>
      <c r="I476" s="1" t="s">
        <v>10374</v>
      </c>
      <c r="J476" s="1"/>
      <c r="K476" s="1" t="s">
        <v>18594</v>
      </c>
      <c r="L476" s="1" t="s">
        <v>474</v>
      </c>
      <c r="M476" s="1" t="s">
        <v>11887</v>
      </c>
      <c r="N476" s="1" t="s">
        <v>13082</v>
      </c>
      <c r="O476" s="1" t="s">
        <v>474</v>
      </c>
      <c r="P476" s="1" t="s">
        <v>18706</v>
      </c>
      <c r="Q476" s="1" t="s">
        <v>18706</v>
      </c>
      <c r="R476" s="1" t="s">
        <v>14226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7116</v>
      </c>
      <c r="H477" s="1" t="s">
        <v>8738</v>
      </c>
      <c r="I477" s="1" t="s">
        <v>10375</v>
      </c>
      <c r="J477" s="1"/>
      <c r="K477" s="1" t="s">
        <v>18594</v>
      </c>
      <c r="L477" s="1" t="s">
        <v>475</v>
      </c>
      <c r="M477" s="1" t="s">
        <v>11888</v>
      </c>
      <c r="N477" s="1" t="s">
        <v>13082</v>
      </c>
      <c r="O477" s="1" t="s">
        <v>475</v>
      </c>
      <c r="P477" s="1" t="s">
        <v>18706</v>
      </c>
      <c r="Q477" s="1" t="s">
        <v>18706</v>
      </c>
      <c r="R477" s="1" t="s">
        <v>14226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14612</v>
      </c>
      <c r="F478" s="1" t="s">
        <v>15715</v>
      </c>
      <c r="G478" s="1" t="s">
        <v>16770</v>
      </c>
      <c r="H478" s="1" t="s">
        <v>17847</v>
      </c>
      <c r="I478" s="1" t="s">
        <v>10376</v>
      </c>
      <c r="J478" s="1"/>
      <c r="K478" s="1" t="s">
        <v>18594</v>
      </c>
      <c r="L478" s="1" t="s">
        <v>476</v>
      </c>
      <c r="M478" s="1" t="s">
        <v>11889</v>
      </c>
      <c r="N478" s="1" t="s">
        <v>13082</v>
      </c>
      <c r="O478" s="1" t="s">
        <v>476</v>
      </c>
      <c r="P478" s="1" t="s">
        <v>18706</v>
      </c>
      <c r="Q478" s="1" t="s">
        <v>18706</v>
      </c>
      <c r="R478" s="1" t="s">
        <v>14226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14613</v>
      </c>
      <c r="F479" s="1" t="s">
        <v>15716</v>
      </c>
      <c r="G479" s="1" t="s">
        <v>16771</v>
      </c>
      <c r="H479" s="1" t="s">
        <v>17848</v>
      </c>
      <c r="I479" s="1" t="s">
        <v>10377</v>
      </c>
      <c r="J479" s="1"/>
      <c r="K479" s="1" t="s">
        <v>18594</v>
      </c>
      <c r="L479" s="1" t="s">
        <v>477</v>
      </c>
      <c r="M479" s="1" t="s">
        <v>11890</v>
      </c>
      <c r="N479" s="1" t="s">
        <v>13082</v>
      </c>
      <c r="O479" s="1" t="s">
        <v>477</v>
      </c>
      <c r="P479" s="1" t="s">
        <v>18706</v>
      </c>
      <c r="Q479" s="1" t="s">
        <v>18706</v>
      </c>
      <c r="R479" s="1" t="s">
        <v>14226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14614</v>
      </c>
      <c r="F480" s="1" t="s">
        <v>15717</v>
      </c>
      <c r="G480" s="1" t="s">
        <v>16772</v>
      </c>
      <c r="H480" s="1" t="s">
        <v>17849</v>
      </c>
      <c r="I480" s="1" t="s">
        <v>10378</v>
      </c>
      <c r="J480" s="1"/>
      <c r="K480" s="1" t="s">
        <v>18594</v>
      </c>
      <c r="L480" s="1" t="s">
        <v>478</v>
      </c>
      <c r="M480" s="1" t="s">
        <v>11891</v>
      </c>
      <c r="N480" s="1" t="s">
        <v>13082</v>
      </c>
      <c r="O480" s="1" t="s">
        <v>478</v>
      </c>
      <c r="P480" s="1" t="s">
        <v>18707</v>
      </c>
      <c r="Q480" s="1" t="s">
        <v>19259</v>
      </c>
      <c r="R480" s="1" t="s">
        <v>14226</v>
      </c>
      <c r="S480" s="1" t="s">
        <v>478</v>
      </c>
      <c r="T480" s="1" t="s">
        <v>19911</v>
      </c>
      <c r="U480" s="1"/>
      <c r="V480" s="1" t="s">
        <v>14238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14615</v>
      </c>
      <c r="F481" s="1" t="s">
        <v>15718</v>
      </c>
      <c r="G481" s="1" t="s">
        <v>16773</v>
      </c>
      <c r="H481" s="1" t="s">
        <v>17850</v>
      </c>
      <c r="I481" s="1" t="s">
        <v>10379</v>
      </c>
      <c r="J481" s="1"/>
      <c r="K481" s="1" t="s">
        <v>18594</v>
      </c>
      <c r="L481" s="1" t="s">
        <v>479</v>
      </c>
      <c r="M481" s="1" t="s">
        <v>11892</v>
      </c>
      <c r="N481" s="1" t="s">
        <v>13082</v>
      </c>
      <c r="O481" s="1" t="s">
        <v>479</v>
      </c>
      <c r="P481" s="1" t="s">
        <v>18708</v>
      </c>
      <c r="Q481" s="1" t="s">
        <v>18708</v>
      </c>
      <c r="R481" s="1" t="s">
        <v>14226</v>
      </c>
      <c r="S481" s="1" t="s">
        <v>479</v>
      </c>
      <c r="T481" s="1"/>
      <c r="U481" s="1" t="s">
        <v>20129</v>
      </c>
      <c r="V481" s="1" t="s">
        <v>14238</v>
      </c>
      <c r="W481" s="1" t="s">
        <v>479</v>
      </c>
      <c r="X481" s="1"/>
      <c r="Y481" t="s">
        <v>20417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14616</v>
      </c>
      <c r="F482" s="1" t="s">
        <v>15719</v>
      </c>
      <c r="G482" s="1" t="s">
        <v>16774</v>
      </c>
      <c r="H482" s="1" t="s">
        <v>17851</v>
      </c>
      <c r="I482" s="1" t="s">
        <v>10380</v>
      </c>
      <c r="J482" s="1"/>
      <c r="K482" s="1" t="s">
        <v>18594</v>
      </c>
      <c r="L482" s="1" t="s">
        <v>480</v>
      </c>
      <c r="M482" s="1" t="s">
        <v>11893</v>
      </c>
      <c r="N482" s="1" t="s">
        <v>13082</v>
      </c>
      <c r="O482" s="1" t="s">
        <v>480</v>
      </c>
      <c r="P482" s="1" t="s">
        <v>18708</v>
      </c>
      <c r="Q482" s="1" t="s">
        <v>18708</v>
      </c>
      <c r="R482" s="1" t="s">
        <v>14226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14617</v>
      </c>
      <c r="F483" s="1" t="s">
        <v>15720</v>
      </c>
      <c r="G483" s="1" t="s">
        <v>16775</v>
      </c>
      <c r="H483" s="1" t="s">
        <v>17852</v>
      </c>
      <c r="I483" s="1" t="s">
        <v>10381</v>
      </c>
      <c r="J483" s="1"/>
      <c r="K483" s="1" t="s">
        <v>18594</v>
      </c>
      <c r="L483" s="1" t="s">
        <v>481</v>
      </c>
      <c r="M483" s="1" t="s">
        <v>11894</v>
      </c>
      <c r="N483" s="1" t="s">
        <v>13082</v>
      </c>
      <c r="O483" s="1" t="s">
        <v>481</v>
      </c>
      <c r="P483" s="1" t="s">
        <v>18708</v>
      </c>
      <c r="Q483" s="1" t="s">
        <v>18708</v>
      </c>
      <c r="R483" s="1" t="s">
        <v>14226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14618</v>
      </c>
      <c r="F484" s="1" t="s">
        <v>15721</v>
      </c>
      <c r="G484" s="1" t="s">
        <v>16776</v>
      </c>
      <c r="H484" s="1" t="s">
        <v>17853</v>
      </c>
      <c r="I484" s="1" t="s">
        <v>10382</v>
      </c>
      <c r="J484" s="1"/>
      <c r="K484" s="1" t="s">
        <v>18594</v>
      </c>
      <c r="L484" s="1" t="s">
        <v>482</v>
      </c>
      <c r="M484" s="1" t="s">
        <v>11895</v>
      </c>
      <c r="N484" s="1" t="s">
        <v>13082</v>
      </c>
      <c r="O484" s="1" t="s">
        <v>482</v>
      </c>
      <c r="P484" s="1" t="s">
        <v>18708</v>
      </c>
      <c r="Q484" s="1" t="s">
        <v>18708</v>
      </c>
      <c r="R484" s="1" t="s">
        <v>14226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14619</v>
      </c>
      <c r="F485" s="1" t="s">
        <v>15722</v>
      </c>
      <c r="G485" s="1" t="s">
        <v>16777</v>
      </c>
      <c r="H485" s="1" t="s">
        <v>17854</v>
      </c>
      <c r="I485" s="1" t="s">
        <v>10383</v>
      </c>
      <c r="J485" s="1"/>
      <c r="K485" s="1" t="s">
        <v>18594</v>
      </c>
      <c r="L485" s="1" t="s">
        <v>483</v>
      </c>
      <c r="M485" s="1" t="s">
        <v>11896</v>
      </c>
      <c r="N485" s="1" t="s">
        <v>13082</v>
      </c>
      <c r="O485" s="1" t="s">
        <v>483</v>
      </c>
      <c r="P485" s="1" t="s">
        <v>18708</v>
      </c>
      <c r="Q485" s="1" t="s">
        <v>18708</v>
      </c>
      <c r="R485" s="1" t="s">
        <v>14226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7125</v>
      </c>
      <c r="H486" s="1" t="s">
        <v>8747</v>
      </c>
      <c r="I486" s="1" t="s">
        <v>10384</v>
      </c>
      <c r="J486" s="1"/>
      <c r="K486" s="1" t="s">
        <v>18594</v>
      </c>
      <c r="L486" s="1" t="s">
        <v>484</v>
      </c>
      <c r="M486" s="1" t="s">
        <v>11897</v>
      </c>
      <c r="N486" s="1" t="s">
        <v>13082</v>
      </c>
      <c r="O486" s="1" t="s">
        <v>484</v>
      </c>
      <c r="P486" s="1" t="s">
        <v>18708</v>
      </c>
      <c r="Q486" s="1" t="s">
        <v>18708</v>
      </c>
      <c r="R486" s="1" t="s">
        <v>14226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14620</v>
      </c>
      <c r="F487" s="1" t="s">
        <v>15723</v>
      </c>
      <c r="G487" s="1" t="s">
        <v>16778</v>
      </c>
      <c r="H487" s="1" t="s">
        <v>17855</v>
      </c>
      <c r="I487" s="1" t="s">
        <v>10385</v>
      </c>
      <c r="J487" s="1"/>
      <c r="K487" s="1" t="s">
        <v>18594</v>
      </c>
      <c r="L487" s="1" t="s">
        <v>485</v>
      </c>
      <c r="M487" s="1" t="s">
        <v>11898</v>
      </c>
      <c r="N487" s="1" t="s">
        <v>13082</v>
      </c>
      <c r="O487" s="1" t="s">
        <v>485</v>
      </c>
      <c r="P487" s="1" t="s">
        <v>18709</v>
      </c>
      <c r="Q487" s="1" t="s">
        <v>19260</v>
      </c>
      <c r="R487" s="1" t="s">
        <v>14226</v>
      </c>
      <c r="S487" s="1" t="s">
        <v>485</v>
      </c>
      <c r="T487" s="1" t="s">
        <v>19912</v>
      </c>
      <c r="U487" s="1"/>
      <c r="V487" s="1" t="s">
        <v>14238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14621</v>
      </c>
      <c r="F488" s="1" t="s">
        <v>15724</v>
      </c>
      <c r="G488" s="1" t="s">
        <v>16779</v>
      </c>
      <c r="H488" s="1" t="s">
        <v>17856</v>
      </c>
      <c r="I488" s="1" t="s">
        <v>10386</v>
      </c>
      <c r="J488" s="1"/>
      <c r="K488" s="1" t="s">
        <v>18594</v>
      </c>
      <c r="L488" s="1" t="s">
        <v>486</v>
      </c>
      <c r="M488" s="1" t="s">
        <v>11899</v>
      </c>
      <c r="N488" s="1" t="s">
        <v>13082</v>
      </c>
      <c r="O488" s="1" t="s">
        <v>486</v>
      </c>
      <c r="P488" s="1" t="s">
        <v>18709</v>
      </c>
      <c r="Q488" s="1" t="s">
        <v>19261</v>
      </c>
      <c r="R488" s="1" t="s">
        <v>14226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7128</v>
      </c>
      <c r="H489" s="1" t="s">
        <v>8750</v>
      </c>
      <c r="I489" s="1" t="s">
        <v>10387</v>
      </c>
      <c r="J489" s="1"/>
      <c r="K489" s="1" t="s">
        <v>18594</v>
      </c>
      <c r="L489" s="1" t="s">
        <v>487</v>
      </c>
      <c r="M489" s="1" t="s">
        <v>11900</v>
      </c>
      <c r="N489" s="1" t="s">
        <v>13082</v>
      </c>
      <c r="O489" s="1" t="s">
        <v>487</v>
      </c>
      <c r="P489" s="1" t="s">
        <v>18709</v>
      </c>
      <c r="Q489" s="1" t="s">
        <v>19262</v>
      </c>
      <c r="R489" s="1" t="s">
        <v>14226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14622</v>
      </c>
      <c r="F490" s="1" t="s">
        <v>15725</v>
      </c>
      <c r="G490" s="1" t="s">
        <v>16780</v>
      </c>
      <c r="H490" s="1" t="s">
        <v>17857</v>
      </c>
      <c r="I490" s="1" t="s">
        <v>10388</v>
      </c>
      <c r="J490" s="1"/>
      <c r="K490" s="1" t="s">
        <v>18594</v>
      </c>
      <c r="L490" s="1" t="s">
        <v>488</v>
      </c>
      <c r="M490" s="1" t="s">
        <v>11901</v>
      </c>
      <c r="N490" s="1" t="s">
        <v>13082</v>
      </c>
      <c r="O490" s="1" t="s">
        <v>488</v>
      </c>
      <c r="P490" s="1" t="s">
        <v>18710</v>
      </c>
      <c r="Q490" s="1" t="s">
        <v>18710</v>
      </c>
      <c r="R490" s="1" t="s">
        <v>14226</v>
      </c>
      <c r="S490" s="1" t="s">
        <v>488</v>
      </c>
      <c r="T490" s="1"/>
      <c r="U490" s="1" t="s">
        <v>20130</v>
      </c>
      <c r="V490" s="1" t="s">
        <v>14238</v>
      </c>
      <c r="W490" s="1" t="s">
        <v>488</v>
      </c>
      <c r="X490" s="1"/>
      <c r="Y490" t="s">
        <v>20418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14623</v>
      </c>
      <c r="F491" s="1" t="s">
        <v>15726</v>
      </c>
      <c r="G491" s="1" t="s">
        <v>16781</v>
      </c>
      <c r="H491" s="1" t="s">
        <v>17858</v>
      </c>
      <c r="I491" s="1" t="s">
        <v>10389</v>
      </c>
      <c r="J491" s="1"/>
      <c r="K491" s="1" t="s">
        <v>18594</v>
      </c>
      <c r="L491" s="1" t="s">
        <v>489</v>
      </c>
      <c r="M491" s="1" t="s">
        <v>11902</v>
      </c>
      <c r="N491" s="1" t="s">
        <v>13082</v>
      </c>
      <c r="O491" s="1" t="s">
        <v>489</v>
      </c>
      <c r="P491" s="1" t="s">
        <v>18711</v>
      </c>
      <c r="Q491" s="1" t="s">
        <v>19263</v>
      </c>
      <c r="R491" s="1" t="s">
        <v>14226</v>
      </c>
      <c r="S491" s="1" t="s">
        <v>489</v>
      </c>
      <c r="T491" s="1" t="s">
        <v>19913</v>
      </c>
      <c r="U491" s="1"/>
      <c r="V491" s="1" t="s">
        <v>14238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7131</v>
      </c>
      <c r="H492" s="1" t="s">
        <v>8753</v>
      </c>
      <c r="I492" s="1" t="s">
        <v>10082</v>
      </c>
      <c r="J492" s="1"/>
      <c r="K492" s="1" t="s">
        <v>18594</v>
      </c>
      <c r="L492" s="1" t="s">
        <v>490</v>
      </c>
      <c r="M492" s="1" t="s">
        <v>11903</v>
      </c>
      <c r="N492" s="1" t="s">
        <v>13082</v>
      </c>
      <c r="O492" s="1" t="s">
        <v>490</v>
      </c>
      <c r="P492" s="1" t="s">
        <v>18711</v>
      </c>
      <c r="Q492" s="1" t="s">
        <v>19264</v>
      </c>
      <c r="R492" s="1" t="s">
        <v>14226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14624</v>
      </c>
      <c r="F493" s="1" t="s">
        <v>15727</v>
      </c>
      <c r="G493" s="1" t="s">
        <v>16782</v>
      </c>
      <c r="H493" s="1" t="s">
        <v>17859</v>
      </c>
      <c r="I493" s="1" t="s">
        <v>10390</v>
      </c>
      <c r="J493" s="1"/>
      <c r="K493" s="1" t="s">
        <v>18594</v>
      </c>
      <c r="L493" s="1" t="s">
        <v>491</v>
      </c>
      <c r="M493" s="1" t="s">
        <v>11904</v>
      </c>
      <c r="N493" s="1" t="s">
        <v>13082</v>
      </c>
      <c r="O493" s="1" t="s">
        <v>491</v>
      </c>
      <c r="P493" s="1" t="s">
        <v>18711</v>
      </c>
      <c r="Q493" s="1" t="s">
        <v>19265</v>
      </c>
      <c r="R493" s="1" t="s">
        <v>14226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14625</v>
      </c>
      <c r="F494" s="1" t="s">
        <v>15728</v>
      </c>
      <c r="G494" s="1" t="s">
        <v>16783</v>
      </c>
      <c r="H494" s="1" t="s">
        <v>17860</v>
      </c>
      <c r="I494" s="1" t="s">
        <v>10391</v>
      </c>
      <c r="J494" s="1"/>
      <c r="K494" s="1" t="s">
        <v>18594</v>
      </c>
      <c r="L494" s="1" t="s">
        <v>492</v>
      </c>
      <c r="M494" s="1" t="s">
        <v>11905</v>
      </c>
      <c r="N494" s="1" t="s">
        <v>13082</v>
      </c>
      <c r="O494" s="1" t="s">
        <v>492</v>
      </c>
      <c r="P494" s="1" t="s">
        <v>18711</v>
      </c>
      <c r="Q494" s="1" t="s">
        <v>19266</v>
      </c>
      <c r="R494" s="1" t="s">
        <v>14226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7134</v>
      </c>
      <c r="H495" s="1" t="s">
        <v>8756</v>
      </c>
      <c r="I495" s="1" t="s">
        <v>10392</v>
      </c>
      <c r="J495" s="1"/>
      <c r="K495" s="1" t="s">
        <v>18594</v>
      </c>
      <c r="L495" s="1" t="s">
        <v>493</v>
      </c>
      <c r="M495" s="1" t="s">
        <v>11906</v>
      </c>
      <c r="N495" s="1" t="s">
        <v>13082</v>
      </c>
      <c r="O495" s="1" t="s">
        <v>493</v>
      </c>
      <c r="P495" s="1" t="s">
        <v>18712</v>
      </c>
      <c r="Q495" s="1" t="s">
        <v>18712</v>
      </c>
      <c r="R495" s="1" t="s">
        <v>14226</v>
      </c>
      <c r="S495" s="1" t="s">
        <v>493</v>
      </c>
      <c r="T495" s="1"/>
      <c r="U495" s="1" t="s">
        <v>20131</v>
      </c>
      <c r="V495" s="1" t="s">
        <v>14238</v>
      </c>
      <c r="W495" s="1" t="s">
        <v>493</v>
      </c>
      <c r="X495" s="1" t="s">
        <v>20315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14626</v>
      </c>
      <c r="F496" s="1" t="s">
        <v>15729</v>
      </c>
      <c r="G496" s="1" t="s">
        <v>16784</v>
      </c>
      <c r="H496" s="1" t="s">
        <v>17861</v>
      </c>
      <c r="I496" s="1" t="s">
        <v>10393</v>
      </c>
      <c r="J496" s="1"/>
      <c r="K496" s="1" t="s">
        <v>18594</v>
      </c>
      <c r="L496" s="1" t="s">
        <v>494</v>
      </c>
      <c r="M496" s="1" t="s">
        <v>11907</v>
      </c>
      <c r="N496" s="1" t="s">
        <v>13082</v>
      </c>
      <c r="O496" s="1" t="s">
        <v>494</v>
      </c>
      <c r="P496" s="1" t="s">
        <v>18712</v>
      </c>
      <c r="Q496" s="1" t="s">
        <v>18712</v>
      </c>
      <c r="R496" s="1" t="s">
        <v>14226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14627</v>
      </c>
      <c r="F497" s="1" t="s">
        <v>15730</v>
      </c>
      <c r="G497" s="1" t="s">
        <v>16785</v>
      </c>
      <c r="H497" s="1" t="s">
        <v>17862</v>
      </c>
      <c r="I497" s="1" t="s">
        <v>10394</v>
      </c>
      <c r="J497" s="1"/>
      <c r="K497" s="1" t="s">
        <v>18594</v>
      </c>
      <c r="L497" s="1" t="s">
        <v>495</v>
      </c>
      <c r="M497" s="1" t="s">
        <v>11908</v>
      </c>
      <c r="N497" s="1" t="s">
        <v>13082</v>
      </c>
      <c r="O497" s="1" t="s">
        <v>495</v>
      </c>
      <c r="P497" s="1" t="s">
        <v>18713</v>
      </c>
      <c r="Q497" s="1" t="s">
        <v>19267</v>
      </c>
      <c r="R497" s="1" t="s">
        <v>14226</v>
      </c>
      <c r="S497" s="1" t="s">
        <v>495</v>
      </c>
      <c r="T497" s="1" t="s">
        <v>19914</v>
      </c>
      <c r="U497" s="1"/>
      <c r="V497" s="1" t="s">
        <v>14238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14628</v>
      </c>
      <c r="F498" s="1" t="s">
        <v>15731</v>
      </c>
      <c r="G498" s="1" t="s">
        <v>16786</v>
      </c>
      <c r="H498" s="1" t="s">
        <v>17863</v>
      </c>
      <c r="I498" s="1" t="s">
        <v>10120</v>
      </c>
      <c r="J498" s="1"/>
      <c r="K498" s="1" t="s">
        <v>18594</v>
      </c>
      <c r="L498" s="1" t="s">
        <v>496</v>
      </c>
      <c r="M498" s="1" t="s">
        <v>11909</v>
      </c>
      <c r="N498" s="1" t="s">
        <v>13082</v>
      </c>
      <c r="O498" s="1" t="s">
        <v>496</v>
      </c>
      <c r="P498" s="1" t="s">
        <v>18713</v>
      </c>
      <c r="Q498" s="1" t="s">
        <v>19268</v>
      </c>
      <c r="R498" s="1" t="s">
        <v>14226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14629</v>
      </c>
      <c r="F499" s="1" t="s">
        <v>15732</v>
      </c>
      <c r="G499" s="1" t="s">
        <v>16787</v>
      </c>
      <c r="H499" s="1" t="s">
        <v>17864</v>
      </c>
      <c r="I499" s="1" t="s">
        <v>10395</v>
      </c>
      <c r="J499" s="1"/>
      <c r="K499" s="1" t="s">
        <v>18594</v>
      </c>
      <c r="L499" s="1" t="s">
        <v>497</v>
      </c>
      <c r="M499" s="1" t="s">
        <v>11910</v>
      </c>
      <c r="N499" s="1" t="s">
        <v>13082</v>
      </c>
      <c r="O499" s="1" t="s">
        <v>497</v>
      </c>
      <c r="P499" s="1" t="s">
        <v>18714</v>
      </c>
      <c r="Q499" s="1" t="s">
        <v>18714</v>
      </c>
      <c r="R499" s="1" t="s">
        <v>14226</v>
      </c>
      <c r="S499" s="1" t="s">
        <v>497</v>
      </c>
      <c r="T499" s="1"/>
      <c r="U499" s="1" t="s">
        <v>20132</v>
      </c>
      <c r="V499" s="1" t="s">
        <v>14238</v>
      </c>
      <c r="W499" s="1" t="s">
        <v>497</v>
      </c>
      <c r="X499" s="1"/>
      <c r="Y499" t="s">
        <v>20419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14630</v>
      </c>
      <c r="F500" s="1" t="s">
        <v>15733</v>
      </c>
      <c r="G500" s="1" t="s">
        <v>16788</v>
      </c>
      <c r="H500" s="1" t="s">
        <v>17865</v>
      </c>
      <c r="I500" s="1" t="s">
        <v>10203</v>
      </c>
      <c r="J500" s="1"/>
      <c r="K500" s="1" t="s">
        <v>18594</v>
      </c>
      <c r="L500" s="1" t="s">
        <v>498</v>
      </c>
      <c r="M500" s="1" t="s">
        <v>11911</v>
      </c>
      <c r="N500" s="1" t="s">
        <v>13082</v>
      </c>
      <c r="O500" s="1" t="s">
        <v>498</v>
      </c>
      <c r="P500" s="1" t="s">
        <v>18715</v>
      </c>
      <c r="Q500" s="1" t="s">
        <v>19269</v>
      </c>
      <c r="R500" s="1" t="s">
        <v>14226</v>
      </c>
      <c r="S500" s="1" t="s">
        <v>498</v>
      </c>
      <c r="T500" s="1" t="s">
        <v>19915</v>
      </c>
      <c r="U500" s="1"/>
      <c r="V500" s="1" t="s">
        <v>14238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14631</v>
      </c>
      <c r="F501" s="1" t="s">
        <v>14631</v>
      </c>
      <c r="G501" s="1" t="s">
        <v>16789</v>
      </c>
      <c r="H501" s="1" t="s">
        <v>17866</v>
      </c>
      <c r="I501" s="1" t="s">
        <v>10396</v>
      </c>
      <c r="J501" s="1"/>
      <c r="K501" s="1" t="s">
        <v>18594</v>
      </c>
      <c r="L501" s="1" t="s">
        <v>499</v>
      </c>
      <c r="M501" s="1" t="s">
        <v>11912</v>
      </c>
      <c r="N501" s="1" t="s">
        <v>13082</v>
      </c>
      <c r="O501" s="1" t="s">
        <v>499</v>
      </c>
      <c r="P501" s="1" t="s">
        <v>18716</v>
      </c>
      <c r="Q501" s="1" t="s">
        <v>18716</v>
      </c>
      <c r="R501" s="1" t="s">
        <v>14226</v>
      </c>
      <c r="S501" s="1" t="s">
        <v>499</v>
      </c>
      <c r="T501" s="1"/>
      <c r="U501" s="1" t="s">
        <v>20133</v>
      </c>
      <c r="V501" s="1" t="s">
        <v>14238</v>
      </c>
      <c r="W501" s="1" t="s">
        <v>499</v>
      </c>
      <c r="X501" s="1"/>
      <c r="Y501" t="s">
        <v>20420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7141</v>
      </c>
      <c r="H502" s="1" t="s">
        <v>8763</v>
      </c>
      <c r="I502" s="1" t="s">
        <v>10397</v>
      </c>
      <c r="J502" s="1"/>
      <c r="K502" s="1" t="s">
        <v>18594</v>
      </c>
      <c r="L502" s="1" t="s">
        <v>500</v>
      </c>
      <c r="M502" s="1" t="s">
        <v>11913</v>
      </c>
      <c r="N502" s="1" t="s">
        <v>13082</v>
      </c>
      <c r="O502" s="1" t="s">
        <v>500</v>
      </c>
      <c r="P502" s="1" t="s">
        <v>18716</v>
      </c>
      <c r="Q502" s="1" t="s">
        <v>18716</v>
      </c>
      <c r="R502" s="1" t="s">
        <v>14226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14632</v>
      </c>
      <c r="F503" s="1" t="s">
        <v>15734</v>
      </c>
      <c r="G503" s="1" t="s">
        <v>16790</v>
      </c>
      <c r="H503" s="1" t="s">
        <v>17867</v>
      </c>
      <c r="I503" s="1" t="s">
        <v>10398</v>
      </c>
      <c r="J503" s="1"/>
      <c r="K503" s="1" t="s">
        <v>18594</v>
      </c>
      <c r="L503" s="1" t="s">
        <v>501</v>
      </c>
      <c r="M503" s="1" t="s">
        <v>11914</v>
      </c>
      <c r="N503" s="1" t="s">
        <v>13082</v>
      </c>
      <c r="O503" s="1" t="s">
        <v>501</v>
      </c>
      <c r="P503" s="1" t="s">
        <v>18716</v>
      </c>
      <c r="Q503" s="1" t="s">
        <v>18716</v>
      </c>
      <c r="R503" s="1" t="s">
        <v>14226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14633</v>
      </c>
      <c r="F504" s="1" t="s">
        <v>15735</v>
      </c>
      <c r="G504" s="1" t="s">
        <v>16791</v>
      </c>
      <c r="H504" s="1" t="s">
        <v>17868</v>
      </c>
      <c r="I504" s="1" t="s">
        <v>10399</v>
      </c>
      <c r="J504" s="1"/>
      <c r="K504" s="1" t="s">
        <v>18594</v>
      </c>
      <c r="L504" s="1" t="s">
        <v>502</v>
      </c>
      <c r="M504" s="1" t="s">
        <v>11915</v>
      </c>
      <c r="N504" s="1" t="s">
        <v>13082</v>
      </c>
      <c r="O504" s="1" t="s">
        <v>502</v>
      </c>
      <c r="P504" s="1" t="s">
        <v>18716</v>
      </c>
      <c r="Q504" s="1" t="s">
        <v>18716</v>
      </c>
      <c r="R504" s="1" t="s">
        <v>14226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14634</v>
      </c>
      <c r="F505" s="1" t="s">
        <v>15736</v>
      </c>
      <c r="G505" s="1" t="s">
        <v>16792</v>
      </c>
      <c r="H505" s="1" t="s">
        <v>17869</v>
      </c>
      <c r="I505" s="1" t="s">
        <v>10241</v>
      </c>
      <c r="J505" s="1"/>
      <c r="K505" s="1" t="s">
        <v>18594</v>
      </c>
      <c r="L505" s="1" t="s">
        <v>503</v>
      </c>
      <c r="M505" s="1" t="s">
        <v>11916</v>
      </c>
      <c r="N505" s="1" t="s">
        <v>13082</v>
      </c>
      <c r="O505" s="1" t="s">
        <v>503</v>
      </c>
      <c r="P505" s="1" t="s">
        <v>18716</v>
      </c>
      <c r="Q505" s="1" t="s">
        <v>18716</v>
      </c>
      <c r="R505" s="1" t="s">
        <v>14226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14635</v>
      </c>
      <c r="F506" s="1" t="s">
        <v>15737</v>
      </c>
      <c r="G506" s="1" t="s">
        <v>16793</v>
      </c>
      <c r="H506" s="1" t="s">
        <v>17870</v>
      </c>
      <c r="I506" s="1" t="s">
        <v>10400</v>
      </c>
      <c r="J506" s="1"/>
      <c r="K506" s="1" t="s">
        <v>18594</v>
      </c>
      <c r="L506" s="1" t="s">
        <v>504</v>
      </c>
      <c r="M506" s="1" t="s">
        <v>11917</v>
      </c>
      <c r="N506" s="1" t="s">
        <v>13082</v>
      </c>
      <c r="O506" s="1" t="s">
        <v>504</v>
      </c>
      <c r="P506" s="1" t="s">
        <v>18716</v>
      </c>
      <c r="Q506" s="1" t="s">
        <v>18716</v>
      </c>
      <c r="R506" s="1" t="s">
        <v>14226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14636</v>
      </c>
      <c r="F507" s="1" t="s">
        <v>15738</v>
      </c>
      <c r="G507" s="1" t="s">
        <v>16794</v>
      </c>
      <c r="H507" s="1" t="s">
        <v>17871</v>
      </c>
      <c r="I507" s="1" t="s">
        <v>10401</v>
      </c>
      <c r="J507" s="1"/>
      <c r="K507" s="1" t="s">
        <v>18594</v>
      </c>
      <c r="L507" s="1" t="s">
        <v>505</v>
      </c>
      <c r="M507" s="1" t="s">
        <v>11918</v>
      </c>
      <c r="N507" s="1" t="s">
        <v>13082</v>
      </c>
      <c r="O507" s="1" t="s">
        <v>505</v>
      </c>
      <c r="P507" s="1" t="s">
        <v>18716</v>
      </c>
      <c r="Q507" s="1" t="s">
        <v>18716</v>
      </c>
      <c r="R507" s="1" t="s">
        <v>14226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14637</v>
      </c>
      <c r="F508" s="1" t="s">
        <v>15739</v>
      </c>
      <c r="G508" s="1" t="s">
        <v>16795</v>
      </c>
      <c r="H508" s="1" t="s">
        <v>17872</v>
      </c>
      <c r="I508" s="1" t="s">
        <v>10402</v>
      </c>
      <c r="J508" s="1"/>
      <c r="K508" s="1" t="s">
        <v>18594</v>
      </c>
      <c r="L508" s="1" t="s">
        <v>506</v>
      </c>
      <c r="M508" s="1" t="s">
        <v>11919</v>
      </c>
      <c r="N508" s="1" t="s">
        <v>13082</v>
      </c>
      <c r="O508" s="1" t="s">
        <v>506</v>
      </c>
      <c r="P508" s="1" t="s">
        <v>18717</v>
      </c>
      <c r="Q508" s="1" t="s">
        <v>19270</v>
      </c>
      <c r="R508" s="1" t="s">
        <v>14226</v>
      </c>
      <c r="S508" s="1" t="s">
        <v>506</v>
      </c>
      <c r="T508" s="1" t="s">
        <v>19916</v>
      </c>
      <c r="U508" s="1"/>
      <c r="V508" s="1" t="s">
        <v>14238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14638</v>
      </c>
      <c r="F509" s="1" t="s">
        <v>15740</v>
      </c>
      <c r="G509" s="1" t="s">
        <v>16796</v>
      </c>
      <c r="H509" s="1" t="s">
        <v>17873</v>
      </c>
      <c r="I509" s="1" t="s">
        <v>10403</v>
      </c>
      <c r="J509" s="1"/>
      <c r="K509" s="1" t="s">
        <v>18594</v>
      </c>
      <c r="L509" s="1" t="s">
        <v>507</v>
      </c>
      <c r="M509" s="1" t="s">
        <v>11920</v>
      </c>
      <c r="N509" s="1" t="s">
        <v>13082</v>
      </c>
      <c r="O509" s="1" t="s">
        <v>507</v>
      </c>
      <c r="P509" s="1" t="s">
        <v>18717</v>
      </c>
      <c r="Q509" s="1" t="s">
        <v>19271</v>
      </c>
      <c r="R509" s="1" t="s">
        <v>14226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14639</v>
      </c>
      <c r="F510" s="1" t="s">
        <v>15741</v>
      </c>
      <c r="G510" s="1" t="s">
        <v>16797</v>
      </c>
      <c r="H510" s="1" t="s">
        <v>17874</v>
      </c>
      <c r="I510" s="1" t="s">
        <v>10404</v>
      </c>
      <c r="J510" s="1"/>
      <c r="K510" s="1" t="s">
        <v>18594</v>
      </c>
      <c r="L510" s="1" t="s">
        <v>508</v>
      </c>
      <c r="M510" s="1" t="s">
        <v>11921</v>
      </c>
      <c r="N510" s="1" t="s">
        <v>13082</v>
      </c>
      <c r="O510" s="1" t="s">
        <v>508</v>
      </c>
      <c r="P510" s="1" t="s">
        <v>18717</v>
      </c>
      <c r="Q510" s="1" t="s">
        <v>19272</v>
      </c>
      <c r="R510" s="1" t="s">
        <v>14226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14640</v>
      </c>
      <c r="F511" s="1" t="s">
        <v>15742</v>
      </c>
      <c r="G511" s="1" t="s">
        <v>16798</v>
      </c>
      <c r="H511" s="1" t="s">
        <v>17875</v>
      </c>
      <c r="I511" s="1" t="s">
        <v>10405</v>
      </c>
      <c r="J511" s="1"/>
      <c r="K511" s="1" t="s">
        <v>18594</v>
      </c>
      <c r="L511" s="1" t="s">
        <v>509</v>
      </c>
      <c r="M511" s="1" t="s">
        <v>11922</v>
      </c>
      <c r="N511" s="1" t="s">
        <v>13082</v>
      </c>
      <c r="O511" s="1" t="s">
        <v>509</v>
      </c>
      <c r="P511" s="1" t="s">
        <v>18717</v>
      </c>
      <c r="Q511" s="1" t="s">
        <v>19273</v>
      </c>
      <c r="R511" s="1" t="s">
        <v>14226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14641</v>
      </c>
      <c r="F512" s="1" t="s">
        <v>15743</v>
      </c>
      <c r="G512" s="1" t="s">
        <v>16799</v>
      </c>
      <c r="H512" s="1" t="s">
        <v>17876</v>
      </c>
      <c r="I512" s="1" t="s">
        <v>9967</v>
      </c>
      <c r="J512" s="1"/>
      <c r="K512" s="1" t="s">
        <v>18594</v>
      </c>
      <c r="L512" s="1" t="s">
        <v>510</v>
      </c>
      <c r="M512" s="1" t="s">
        <v>11923</v>
      </c>
      <c r="N512" s="1" t="s">
        <v>13082</v>
      </c>
      <c r="O512" s="1" t="s">
        <v>510</v>
      </c>
      <c r="P512" s="1" t="s">
        <v>18718</v>
      </c>
      <c r="Q512" s="1" t="s">
        <v>18718</v>
      </c>
      <c r="R512" s="1" t="s">
        <v>14226</v>
      </c>
      <c r="S512" s="1" t="s">
        <v>510</v>
      </c>
      <c r="T512" s="1"/>
      <c r="U512" s="1" t="s">
        <v>20134</v>
      </c>
      <c r="V512" s="1" t="s">
        <v>14238</v>
      </c>
      <c r="W512" s="1" t="s">
        <v>510</v>
      </c>
      <c r="X512" s="1"/>
      <c r="Y512" t="s">
        <v>20421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7152</v>
      </c>
      <c r="H513" s="1" t="s">
        <v>8774</v>
      </c>
      <c r="I513" s="1" t="s">
        <v>10406</v>
      </c>
      <c r="J513" s="1"/>
      <c r="K513" s="1" t="s">
        <v>18594</v>
      </c>
      <c r="L513" s="1" t="s">
        <v>511</v>
      </c>
      <c r="M513" s="1" t="s">
        <v>11924</v>
      </c>
      <c r="N513" s="1" t="s">
        <v>13082</v>
      </c>
      <c r="O513" s="1" t="s">
        <v>511</v>
      </c>
      <c r="P513" s="1" t="s">
        <v>18718</v>
      </c>
      <c r="Q513" s="1" t="s">
        <v>18718</v>
      </c>
      <c r="R513" s="1" t="s">
        <v>14226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14642</v>
      </c>
      <c r="F514" s="1" t="s">
        <v>15744</v>
      </c>
      <c r="G514" s="1" t="s">
        <v>16800</v>
      </c>
      <c r="H514" s="1" t="s">
        <v>17877</v>
      </c>
      <c r="I514" s="1" t="s">
        <v>10407</v>
      </c>
      <c r="J514" s="1"/>
      <c r="K514" s="1" t="s">
        <v>18594</v>
      </c>
      <c r="L514" s="1" t="s">
        <v>512</v>
      </c>
      <c r="M514" s="1" t="s">
        <v>11925</v>
      </c>
      <c r="N514" s="1" t="s">
        <v>13082</v>
      </c>
      <c r="O514" s="1" t="s">
        <v>512</v>
      </c>
      <c r="P514" s="1" t="s">
        <v>18718</v>
      </c>
      <c r="Q514" s="1" t="s">
        <v>18718</v>
      </c>
      <c r="R514" s="1" t="s">
        <v>14226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14643</v>
      </c>
      <c r="F515" s="1" t="s">
        <v>15745</v>
      </c>
      <c r="G515" s="1" t="s">
        <v>16801</v>
      </c>
      <c r="H515" s="1" t="s">
        <v>17878</v>
      </c>
      <c r="I515" s="1" t="s">
        <v>10408</v>
      </c>
      <c r="J515" s="1"/>
      <c r="K515" s="1" t="s">
        <v>18594</v>
      </c>
      <c r="L515" s="1" t="s">
        <v>513</v>
      </c>
      <c r="M515" s="1" t="s">
        <v>11926</v>
      </c>
      <c r="N515" s="1" t="s">
        <v>13082</v>
      </c>
      <c r="O515" s="1" t="s">
        <v>513</v>
      </c>
      <c r="P515" s="1" t="s">
        <v>18719</v>
      </c>
      <c r="Q515" s="1" t="s">
        <v>19274</v>
      </c>
      <c r="R515" s="1" t="s">
        <v>14226</v>
      </c>
      <c r="S515" s="1" t="s">
        <v>513</v>
      </c>
      <c r="T515" s="1" t="s">
        <v>19917</v>
      </c>
      <c r="U515" s="1"/>
      <c r="V515" s="1" t="s">
        <v>14238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14644</v>
      </c>
      <c r="F516" s="1" t="s">
        <v>14644</v>
      </c>
      <c r="G516" s="1" t="s">
        <v>16802</v>
      </c>
      <c r="H516" s="1" t="s">
        <v>17879</v>
      </c>
      <c r="I516" s="1" t="s">
        <v>10409</v>
      </c>
      <c r="J516" s="1"/>
      <c r="K516" s="1" t="s">
        <v>18594</v>
      </c>
      <c r="L516" s="1" t="s">
        <v>514</v>
      </c>
      <c r="M516" s="1" t="s">
        <v>11927</v>
      </c>
      <c r="N516" s="1" t="s">
        <v>13082</v>
      </c>
      <c r="O516" s="1" t="s">
        <v>514</v>
      </c>
      <c r="P516" s="1" t="s">
        <v>18719</v>
      </c>
      <c r="Q516" s="1" t="s">
        <v>19275</v>
      </c>
      <c r="R516" s="1" t="s">
        <v>14226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14645</v>
      </c>
      <c r="F517" s="1" t="s">
        <v>15746</v>
      </c>
      <c r="G517" s="1" t="s">
        <v>16803</v>
      </c>
      <c r="H517" s="1" t="s">
        <v>17880</v>
      </c>
      <c r="I517" s="1" t="s">
        <v>10410</v>
      </c>
      <c r="J517" s="1"/>
      <c r="K517" s="1" t="s">
        <v>18594</v>
      </c>
      <c r="L517" s="1" t="s">
        <v>515</v>
      </c>
      <c r="M517" s="1" t="s">
        <v>11928</v>
      </c>
      <c r="N517" s="1" t="s">
        <v>13082</v>
      </c>
      <c r="O517" s="1" t="s">
        <v>515</v>
      </c>
      <c r="P517" s="1" t="s">
        <v>18720</v>
      </c>
      <c r="Q517" s="1" t="s">
        <v>18720</v>
      </c>
      <c r="R517" s="1" t="s">
        <v>14226</v>
      </c>
      <c r="S517" s="1" t="s">
        <v>515</v>
      </c>
      <c r="T517" s="1"/>
      <c r="U517" s="1" t="s">
        <v>20135</v>
      </c>
      <c r="V517" s="1" t="s">
        <v>14238</v>
      </c>
      <c r="W517" s="1" t="s">
        <v>515</v>
      </c>
      <c r="X517" s="1"/>
      <c r="Y517" t="s">
        <v>20422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14646</v>
      </c>
      <c r="F518" s="1" t="s">
        <v>15747</v>
      </c>
      <c r="G518" s="1" t="s">
        <v>16804</v>
      </c>
      <c r="H518" s="1" t="s">
        <v>17881</v>
      </c>
      <c r="I518" s="1" t="s">
        <v>10411</v>
      </c>
      <c r="J518" s="1"/>
      <c r="K518" s="1" t="s">
        <v>18594</v>
      </c>
      <c r="L518" s="1" t="s">
        <v>516</v>
      </c>
      <c r="M518" s="1" t="s">
        <v>11929</v>
      </c>
      <c r="N518" s="1" t="s">
        <v>13082</v>
      </c>
      <c r="O518" s="1" t="s">
        <v>516</v>
      </c>
      <c r="P518" s="1" t="s">
        <v>18720</v>
      </c>
      <c r="Q518" s="1" t="s">
        <v>18720</v>
      </c>
      <c r="R518" s="1" t="s">
        <v>14226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7158</v>
      </c>
      <c r="H519" s="1" t="s">
        <v>8780</v>
      </c>
      <c r="I519" s="1" t="s">
        <v>10412</v>
      </c>
      <c r="J519" s="1"/>
      <c r="K519" s="1" t="s">
        <v>18594</v>
      </c>
      <c r="L519" s="1" t="s">
        <v>517</v>
      </c>
      <c r="M519" s="1" t="s">
        <v>11930</v>
      </c>
      <c r="N519" s="1" t="s">
        <v>13082</v>
      </c>
      <c r="O519" s="1" t="s">
        <v>517</v>
      </c>
      <c r="P519" s="1" t="s">
        <v>18720</v>
      </c>
      <c r="Q519" s="1" t="s">
        <v>18720</v>
      </c>
      <c r="R519" s="1" t="s">
        <v>14226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14647</v>
      </c>
      <c r="F520" s="1" t="s">
        <v>14647</v>
      </c>
      <c r="G520" s="1" t="s">
        <v>16805</v>
      </c>
      <c r="H520" s="1" t="s">
        <v>17882</v>
      </c>
      <c r="I520" s="1" t="s">
        <v>10413</v>
      </c>
      <c r="J520" s="1"/>
      <c r="K520" s="1" t="s">
        <v>18594</v>
      </c>
      <c r="L520" s="1" t="s">
        <v>518</v>
      </c>
      <c r="M520" s="1" t="s">
        <v>11931</v>
      </c>
      <c r="N520" s="1" t="s">
        <v>13082</v>
      </c>
      <c r="O520" s="1" t="s">
        <v>518</v>
      </c>
      <c r="P520" s="1" t="s">
        <v>18721</v>
      </c>
      <c r="Q520" s="1" t="s">
        <v>19276</v>
      </c>
      <c r="R520" s="1" t="s">
        <v>14226</v>
      </c>
      <c r="S520" s="1" t="s">
        <v>518</v>
      </c>
      <c r="T520" s="1" t="s">
        <v>19918</v>
      </c>
      <c r="U520" s="1"/>
      <c r="V520" s="1" t="s">
        <v>14238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14648</v>
      </c>
      <c r="F521" s="1" t="s">
        <v>15748</v>
      </c>
      <c r="G521" s="1" t="s">
        <v>16806</v>
      </c>
      <c r="H521" s="1" t="s">
        <v>17883</v>
      </c>
      <c r="I521" s="1" t="s">
        <v>10414</v>
      </c>
      <c r="J521" s="1"/>
      <c r="K521" s="1" t="s">
        <v>18594</v>
      </c>
      <c r="L521" s="1" t="s">
        <v>519</v>
      </c>
      <c r="M521" s="1" t="s">
        <v>11932</v>
      </c>
      <c r="N521" s="1" t="s">
        <v>13082</v>
      </c>
      <c r="O521" s="1" t="s">
        <v>519</v>
      </c>
      <c r="P521" s="1" t="s">
        <v>18721</v>
      </c>
      <c r="Q521" s="1" t="s">
        <v>19277</v>
      </c>
      <c r="R521" s="1" t="s">
        <v>14226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7161</v>
      </c>
      <c r="H522" s="1" t="s">
        <v>8783</v>
      </c>
      <c r="I522" s="1" t="s">
        <v>10415</v>
      </c>
      <c r="J522" s="1"/>
      <c r="K522" s="1" t="s">
        <v>18594</v>
      </c>
      <c r="L522" s="1" t="s">
        <v>520</v>
      </c>
      <c r="M522" s="1" t="s">
        <v>11933</v>
      </c>
      <c r="N522" s="1" t="s">
        <v>13082</v>
      </c>
      <c r="O522" s="1" t="s">
        <v>520</v>
      </c>
      <c r="P522" s="1" t="s">
        <v>18721</v>
      </c>
      <c r="Q522" s="1" t="s">
        <v>19278</v>
      </c>
      <c r="R522" s="1" t="s">
        <v>14226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7162</v>
      </c>
      <c r="H523" s="1" t="s">
        <v>8784</v>
      </c>
      <c r="I523" s="1" t="s">
        <v>10416</v>
      </c>
      <c r="J523" s="1"/>
      <c r="K523" s="1" t="s">
        <v>18594</v>
      </c>
      <c r="L523" s="1" t="s">
        <v>521</v>
      </c>
      <c r="M523" s="1" t="s">
        <v>11934</v>
      </c>
      <c r="N523" s="1" t="s">
        <v>13082</v>
      </c>
      <c r="O523" s="1" t="s">
        <v>521</v>
      </c>
      <c r="P523" s="1" t="s">
        <v>18721</v>
      </c>
      <c r="Q523" s="1" t="s">
        <v>19279</v>
      </c>
      <c r="R523" s="1" t="s">
        <v>14226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14649</v>
      </c>
      <c r="F524" s="1" t="s">
        <v>15749</v>
      </c>
      <c r="G524" s="1" t="s">
        <v>16807</v>
      </c>
      <c r="H524" s="1" t="s">
        <v>17884</v>
      </c>
      <c r="I524" s="1" t="s">
        <v>10417</v>
      </c>
      <c r="J524" s="1"/>
      <c r="K524" s="1" t="s">
        <v>18594</v>
      </c>
      <c r="L524" s="1" t="s">
        <v>522</v>
      </c>
      <c r="M524" s="1" t="s">
        <v>11935</v>
      </c>
      <c r="N524" s="1" t="s">
        <v>13082</v>
      </c>
      <c r="O524" s="1" t="s">
        <v>522</v>
      </c>
      <c r="P524" s="1" t="s">
        <v>18721</v>
      </c>
      <c r="Q524" s="1" t="s">
        <v>19280</v>
      </c>
      <c r="R524" s="1" t="s">
        <v>14226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14650</v>
      </c>
      <c r="F525" s="1" t="s">
        <v>15750</v>
      </c>
      <c r="G525" s="1" t="s">
        <v>16808</v>
      </c>
      <c r="H525" s="1" t="s">
        <v>17885</v>
      </c>
      <c r="I525" s="1" t="s">
        <v>10418</v>
      </c>
      <c r="J525" s="1"/>
      <c r="K525" s="1" t="s">
        <v>18594</v>
      </c>
      <c r="L525" s="1" t="s">
        <v>523</v>
      </c>
      <c r="M525" s="1" t="s">
        <v>11936</v>
      </c>
      <c r="N525" s="1" t="s">
        <v>13082</v>
      </c>
      <c r="O525" s="1" t="s">
        <v>523</v>
      </c>
      <c r="P525" s="1" t="s">
        <v>18722</v>
      </c>
      <c r="Q525" s="1" t="s">
        <v>18722</v>
      </c>
      <c r="R525" s="1" t="s">
        <v>14226</v>
      </c>
      <c r="S525" s="1" t="s">
        <v>523</v>
      </c>
      <c r="T525" s="1"/>
      <c r="U525" s="1" t="s">
        <v>20136</v>
      </c>
      <c r="V525" s="1" t="s">
        <v>14238</v>
      </c>
      <c r="W525" s="1" t="s">
        <v>523</v>
      </c>
      <c r="X525" s="1"/>
      <c r="Y525" t="s">
        <v>20423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14651</v>
      </c>
      <c r="F526" s="1" t="s">
        <v>15751</v>
      </c>
      <c r="G526" s="1" t="s">
        <v>16809</v>
      </c>
      <c r="H526" s="1" t="s">
        <v>17886</v>
      </c>
      <c r="I526" s="1" t="s">
        <v>9925</v>
      </c>
      <c r="J526" s="1"/>
      <c r="K526" s="1" t="s">
        <v>18594</v>
      </c>
      <c r="L526" s="1" t="s">
        <v>524</v>
      </c>
      <c r="M526" s="1" t="s">
        <v>11937</v>
      </c>
      <c r="N526" s="1" t="s">
        <v>13082</v>
      </c>
      <c r="O526" s="1" t="s">
        <v>524</v>
      </c>
      <c r="P526" s="1" t="s">
        <v>18722</v>
      </c>
      <c r="Q526" s="1" t="s">
        <v>18722</v>
      </c>
      <c r="R526" s="1" t="s">
        <v>14226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14652</v>
      </c>
      <c r="F527" s="1" t="s">
        <v>15752</v>
      </c>
      <c r="G527" s="1" t="s">
        <v>16810</v>
      </c>
      <c r="H527" s="1" t="s">
        <v>17887</v>
      </c>
      <c r="I527" s="1" t="s">
        <v>10419</v>
      </c>
      <c r="J527" s="1"/>
      <c r="K527" s="1" t="s">
        <v>18594</v>
      </c>
      <c r="L527" s="1" t="s">
        <v>525</v>
      </c>
      <c r="M527" s="1" t="s">
        <v>11938</v>
      </c>
      <c r="N527" s="1" t="s">
        <v>13082</v>
      </c>
      <c r="O527" s="1" t="s">
        <v>525</v>
      </c>
      <c r="P527" s="1" t="s">
        <v>18722</v>
      </c>
      <c r="Q527" s="1" t="s">
        <v>18722</v>
      </c>
      <c r="R527" s="1" t="s">
        <v>14226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14653</v>
      </c>
      <c r="F528" s="1" t="s">
        <v>15753</v>
      </c>
      <c r="G528" s="1" t="s">
        <v>16811</v>
      </c>
      <c r="H528" s="1" t="s">
        <v>17888</v>
      </c>
      <c r="I528" s="1" t="s">
        <v>10420</v>
      </c>
      <c r="J528" s="1"/>
      <c r="K528" s="1" t="s">
        <v>18594</v>
      </c>
      <c r="L528" s="1" t="s">
        <v>526</v>
      </c>
      <c r="M528" s="1" t="s">
        <v>11939</v>
      </c>
      <c r="N528" s="1" t="s">
        <v>13082</v>
      </c>
      <c r="O528" s="1" t="s">
        <v>526</v>
      </c>
      <c r="P528" s="1" t="s">
        <v>18722</v>
      </c>
      <c r="Q528" s="1" t="s">
        <v>18722</v>
      </c>
      <c r="R528" s="1" t="s">
        <v>14226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14654</v>
      </c>
      <c r="F529" s="1" t="s">
        <v>15754</v>
      </c>
      <c r="G529" s="1" t="s">
        <v>16812</v>
      </c>
      <c r="H529" s="1" t="s">
        <v>17880</v>
      </c>
      <c r="I529" s="1" t="s">
        <v>10421</v>
      </c>
      <c r="J529" s="1"/>
      <c r="K529" s="1" t="s">
        <v>18594</v>
      </c>
      <c r="L529" s="1" t="s">
        <v>527</v>
      </c>
      <c r="M529" s="1" t="s">
        <v>11940</v>
      </c>
      <c r="N529" s="1" t="s">
        <v>13082</v>
      </c>
      <c r="O529" s="1" t="s">
        <v>527</v>
      </c>
      <c r="P529" s="1" t="s">
        <v>18723</v>
      </c>
      <c r="Q529" s="1" t="s">
        <v>19281</v>
      </c>
      <c r="R529" s="1" t="s">
        <v>14226</v>
      </c>
      <c r="S529" s="1" t="s">
        <v>527</v>
      </c>
      <c r="T529" s="1" t="s">
        <v>19919</v>
      </c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14655</v>
      </c>
      <c r="F530" s="1" t="s">
        <v>15755</v>
      </c>
      <c r="G530" s="1" t="s">
        <v>14655</v>
      </c>
      <c r="H530" s="1" t="s">
        <v>17889</v>
      </c>
      <c r="I530" s="1" t="s">
        <v>10422</v>
      </c>
      <c r="J530" s="1"/>
      <c r="K530" s="1" t="s">
        <v>18594</v>
      </c>
      <c r="L530" s="1" t="s">
        <v>528</v>
      </c>
      <c r="M530" s="1" t="s">
        <v>11941</v>
      </c>
      <c r="N530" s="1" t="s">
        <v>13082</v>
      </c>
      <c r="O530" s="1" t="s">
        <v>528</v>
      </c>
      <c r="P530" s="1" t="s">
        <v>18723</v>
      </c>
      <c r="Q530" s="1" t="s">
        <v>19282</v>
      </c>
      <c r="R530" s="1" t="s">
        <v>14226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7169</v>
      </c>
      <c r="H531" s="1" t="s">
        <v>8791</v>
      </c>
      <c r="I531" s="1" t="s">
        <v>10423</v>
      </c>
      <c r="J531" s="1"/>
      <c r="K531" s="1" t="s">
        <v>18594</v>
      </c>
      <c r="L531" s="1" t="s">
        <v>529</v>
      </c>
      <c r="M531" s="1" t="s">
        <v>11942</v>
      </c>
      <c r="N531" s="1" t="s">
        <v>13082</v>
      </c>
      <c r="O531" s="1" t="s">
        <v>529</v>
      </c>
      <c r="P531" s="1" t="s">
        <v>18723</v>
      </c>
      <c r="Q531" s="1" t="s">
        <v>19283</v>
      </c>
      <c r="R531" s="1" t="s">
        <v>14226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14656</v>
      </c>
      <c r="F532" s="1" t="s">
        <v>15756</v>
      </c>
      <c r="G532" s="1" t="s">
        <v>16813</v>
      </c>
      <c r="H532" s="1" t="s">
        <v>17890</v>
      </c>
      <c r="I532" s="1" t="s">
        <v>10424</v>
      </c>
      <c r="J532" s="1"/>
      <c r="K532" s="1" t="s">
        <v>18594</v>
      </c>
      <c r="L532" s="1" t="s">
        <v>530</v>
      </c>
      <c r="M532" s="1" t="s">
        <v>11943</v>
      </c>
      <c r="N532" s="1" t="s">
        <v>13082</v>
      </c>
      <c r="O532" s="1" t="s">
        <v>530</v>
      </c>
      <c r="P532" s="1" t="s">
        <v>18723</v>
      </c>
      <c r="Q532" s="1" t="s">
        <v>19284</v>
      </c>
      <c r="R532" s="1" t="s">
        <v>14226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7171</v>
      </c>
      <c r="H533" s="1" t="s">
        <v>8793</v>
      </c>
      <c r="I533" s="1" t="s">
        <v>10425</v>
      </c>
      <c r="J533" s="1"/>
      <c r="K533" s="1" t="s">
        <v>18594</v>
      </c>
      <c r="L533" s="1" t="s">
        <v>531</v>
      </c>
      <c r="M533" s="1" t="s">
        <v>11944</v>
      </c>
      <c r="N533" s="1" t="s">
        <v>13082</v>
      </c>
      <c r="O533" s="1" t="s">
        <v>531</v>
      </c>
      <c r="P533" s="1" t="s">
        <v>18723</v>
      </c>
      <c r="Q533" s="1" t="s">
        <v>19285</v>
      </c>
      <c r="R533" s="1" t="s">
        <v>14226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14657</v>
      </c>
      <c r="F534" s="1" t="s">
        <v>15757</v>
      </c>
      <c r="G534" s="1" t="s">
        <v>16814</v>
      </c>
      <c r="H534" s="1" t="s">
        <v>17891</v>
      </c>
      <c r="I534" s="1" t="s">
        <v>10426</v>
      </c>
      <c r="J534" s="1"/>
      <c r="K534" s="1" t="s">
        <v>18594</v>
      </c>
      <c r="L534" s="1" t="s">
        <v>532</v>
      </c>
      <c r="M534" s="1" t="s">
        <v>11945</v>
      </c>
      <c r="N534" s="1" t="s">
        <v>13082</v>
      </c>
      <c r="O534" s="1" t="s">
        <v>532</v>
      </c>
      <c r="P534" s="1" t="s">
        <v>18723</v>
      </c>
      <c r="Q534" s="1" t="s">
        <v>19286</v>
      </c>
      <c r="R534" s="1" t="s">
        <v>14226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14658</v>
      </c>
      <c r="F535" s="1" t="s">
        <v>15758</v>
      </c>
      <c r="G535" s="1" t="s">
        <v>16815</v>
      </c>
      <c r="H535" s="1" t="s">
        <v>17892</v>
      </c>
      <c r="I535" s="1" t="s">
        <v>10427</v>
      </c>
      <c r="J535" s="1"/>
      <c r="K535" s="1" t="s">
        <v>18594</v>
      </c>
      <c r="L535" s="1" t="s">
        <v>533</v>
      </c>
      <c r="M535" s="1" t="s">
        <v>11946</v>
      </c>
      <c r="N535" s="1" t="s">
        <v>13082</v>
      </c>
      <c r="O535" s="1" t="s">
        <v>533</v>
      </c>
      <c r="P535" s="1" t="s">
        <v>18723</v>
      </c>
      <c r="Q535" s="1" t="s">
        <v>19287</v>
      </c>
      <c r="R535" s="1" t="s">
        <v>14226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14659</v>
      </c>
      <c r="F536" s="1" t="s">
        <v>15759</v>
      </c>
      <c r="G536" s="1" t="s">
        <v>16816</v>
      </c>
      <c r="H536" s="1" t="s">
        <v>17893</v>
      </c>
      <c r="I536" s="1" t="s">
        <v>10428</v>
      </c>
      <c r="J536" s="1"/>
      <c r="K536" s="1" t="s">
        <v>18594</v>
      </c>
      <c r="L536" s="1" t="s">
        <v>534</v>
      </c>
      <c r="M536" s="1" t="s">
        <v>11947</v>
      </c>
      <c r="N536" s="1" t="s">
        <v>13082</v>
      </c>
      <c r="O536" s="1" t="s">
        <v>534</v>
      </c>
      <c r="P536" s="1" t="s">
        <v>18723</v>
      </c>
      <c r="Q536" s="1" t="s">
        <v>19288</v>
      </c>
      <c r="R536" s="1" t="s">
        <v>14226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14660</v>
      </c>
      <c r="F537" s="1" t="s">
        <v>15760</v>
      </c>
      <c r="G537" s="1" t="s">
        <v>14660</v>
      </c>
      <c r="H537" s="1" t="s">
        <v>17894</v>
      </c>
      <c r="I537" s="1" t="s">
        <v>10017</v>
      </c>
      <c r="J537" s="1"/>
      <c r="K537" s="1" t="s">
        <v>18594</v>
      </c>
      <c r="L537" s="1" t="s">
        <v>535</v>
      </c>
      <c r="M537" s="1" t="s">
        <v>11948</v>
      </c>
      <c r="N537" s="1" t="s">
        <v>13082</v>
      </c>
      <c r="O537" s="1" t="s">
        <v>535</v>
      </c>
      <c r="P537" s="1" t="s">
        <v>18723</v>
      </c>
      <c r="Q537" s="1" t="s">
        <v>19289</v>
      </c>
      <c r="R537" s="1" t="s">
        <v>14226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14661</v>
      </c>
      <c r="F538" s="1" t="s">
        <v>15761</v>
      </c>
      <c r="G538" s="1" t="s">
        <v>16817</v>
      </c>
      <c r="H538" s="1" t="s">
        <v>17895</v>
      </c>
      <c r="I538" s="1" t="s">
        <v>10429</v>
      </c>
      <c r="J538" s="1"/>
      <c r="K538" s="1" t="s">
        <v>18594</v>
      </c>
      <c r="L538" s="1" t="s">
        <v>536</v>
      </c>
      <c r="M538" s="1" t="s">
        <v>11949</v>
      </c>
      <c r="N538" s="1" t="s">
        <v>13082</v>
      </c>
      <c r="O538" s="1" t="s">
        <v>536</v>
      </c>
      <c r="P538" s="1" t="s">
        <v>18723</v>
      </c>
      <c r="Q538" s="1" t="s">
        <v>19290</v>
      </c>
      <c r="R538" s="1" t="s">
        <v>14226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7176</v>
      </c>
      <c r="H539" s="1" t="s">
        <v>8799</v>
      </c>
      <c r="I539" s="1" t="s">
        <v>10430</v>
      </c>
      <c r="J539" s="1"/>
      <c r="K539" s="1" t="s">
        <v>18594</v>
      </c>
      <c r="L539" s="1" t="s">
        <v>537</v>
      </c>
      <c r="M539" s="1" t="s">
        <v>11950</v>
      </c>
      <c r="N539" s="1" t="s">
        <v>13082</v>
      </c>
      <c r="O539" s="1" t="s">
        <v>537</v>
      </c>
      <c r="P539" s="1" t="s">
        <v>18724</v>
      </c>
      <c r="Q539" s="1" t="s">
        <v>18724</v>
      </c>
      <c r="R539" s="1" t="s">
        <v>14226</v>
      </c>
      <c r="S539" s="1" t="s">
        <v>537</v>
      </c>
      <c r="T539" s="1"/>
      <c r="U539" s="1" t="s">
        <v>20137</v>
      </c>
      <c r="V539" s="1" t="s">
        <v>14238</v>
      </c>
      <c r="W539" s="1" t="s">
        <v>537</v>
      </c>
      <c r="X539" s="1" t="s">
        <v>20316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14662</v>
      </c>
      <c r="F540" s="1" t="s">
        <v>15762</v>
      </c>
      <c r="G540" s="1" t="s">
        <v>16818</v>
      </c>
      <c r="H540" s="1" t="s">
        <v>17896</v>
      </c>
      <c r="I540" s="1" t="s">
        <v>10431</v>
      </c>
      <c r="J540" s="1"/>
      <c r="K540" s="1" t="s">
        <v>18594</v>
      </c>
      <c r="L540" s="1" t="s">
        <v>538</v>
      </c>
      <c r="M540" s="1" t="s">
        <v>11951</v>
      </c>
      <c r="N540" s="1" t="s">
        <v>13082</v>
      </c>
      <c r="O540" s="1" t="s">
        <v>538</v>
      </c>
      <c r="P540" s="1" t="s">
        <v>18724</v>
      </c>
      <c r="Q540" s="1" t="s">
        <v>18724</v>
      </c>
      <c r="R540" s="1" t="s">
        <v>14226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14663</v>
      </c>
      <c r="F541" s="1" t="s">
        <v>15763</v>
      </c>
      <c r="G541" s="1" t="s">
        <v>16819</v>
      </c>
      <c r="H541" s="1" t="s">
        <v>17897</v>
      </c>
      <c r="I541" s="1" t="s">
        <v>10432</v>
      </c>
      <c r="J541" s="1"/>
      <c r="K541" s="1" t="s">
        <v>18594</v>
      </c>
      <c r="L541" s="1" t="s">
        <v>539</v>
      </c>
      <c r="M541" s="1" t="s">
        <v>11952</v>
      </c>
      <c r="N541" s="1" t="s">
        <v>13082</v>
      </c>
      <c r="O541" s="1" t="s">
        <v>539</v>
      </c>
      <c r="P541" s="1" t="s">
        <v>18724</v>
      </c>
      <c r="Q541" s="1" t="s">
        <v>18724</v>
      </c>
      <c r="R541" s="1" t="s">
        <v>14226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14664</v>
      </c>
      <c r="F542" s="1" t="s">
        <v>15764</v>
      </c>
      <c r="G542" s="1" t="s">
        <v>16820</v>
      </c>
      <c r="H542" s="1" t="s">
        <v>17898</v>
      </c>
      <c r="I542" s="1" t="s">
        <v>10433</v>
      </c>
      <c r="J542" s="1"/>
      <c r="K542" s="1" t="s">
        <v>18594</v>
      </c>
      <c r="L542" s="1" t="s">
        <v>540</v>
      </c>
      <c r="M542" s="1" t="s">
        <v>11953</v>
      </c>
      <c r="N542" s="1" t="s">
        <v>13082</v>
      </c>
      <c r="O542" s="1" t="s">
        <v>540</v>
      </c>
      <c r="P542" s="1" t="s">
        <v>18724</v>
      </c>
      <c r="Q542" s="1" t="s">
        <v>18724</v>
      </c>
      <c r="R542" s="1" t="s">
        <v>14226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14665</v>
      </c>
      <c r="F543" s="1" t="s">
        <v>15765</v>
      </c>
      <c r="G543" s="1" t="s">
        <v>16821</v>
      </c>
      <c r="H543" s="1" t="s">
        <v>17899</v>
      </c>
      <c r="I543" s="1" t="s">
        <v>10434</v>
      </c>
      <c r="J543" s="1"/>
      <c r="K543" s="1" t="s">
        <v>18594</v>
      </c>
      <c r="L543" s="1" t="s">
        <v>541</v>
      </c>
      <c r="M543" s="1" t="s">
        <v>11954</v>
      </c>
      <c r="N543" s="1" t="s">
        <v>13082</v>
      </c>
      <c r="O543" s="1" t="s">
        <v>541</v>
      </c>
      <c r="P543" s="1" t="s">
        <v>18724</v>
      </c>
      <c r="Q543" s="1" t="s">
        <v>18724</v>
      </c>
      <c r="R543" s="1" t="s">
        <v>14226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7181</v>
      </c>
      <c r="H544" s="1" t="s">
        <v>8803</v>
      </c>
      <c r="I544" s="1" t="s">
        <v>10435</v>
      </c>
      <c r="J544" s="1"/>
      <c r="K544" s="1" t="s">
        <v>18594</v>
      </c>
      <c r="L544" s="1" t="s">
        <v>542</v>
      </c>
      <c r="M544" s="1" t="s">
        <v>11955</v>
      </c>
      <c r="N544" s="1" t="s">
        <v>13082</v>
      </c>
      <c r="O544" s="1" t="s">
        <v>542</v>
      </c>
      <c r="P544" s="1" t="s">
        <v>18724</v>
      </c>
      <c r="Q544" s="1" t="s">
        <v>18724</v>
      </c>
      <c r="R544" s="1" t="s">
        <v>14226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14666</v>
      </c>
      <c r="F545" s="1" t="s">
        <v>15766</v>
      </c>
      <c r="G545" s="1" t="s">
        <v>16822</v>
      </c>
      <c r="H545" s="1" t="s">
        <v>17900</v>
      </c>
      <c r="I545" s="1" t="s">
        <v>10436</v>
      </c>
      <c r="J545" s="1"/>
      <c r="K545" s="1" t="s">
        <v>18594</v>
      </c>
      <c r="L545" s="1" t="s">
        <v>543</v>
      </c>
      <c r="M545" s="1" t="s">
        <v>11956</v>
      </c>
      <c r="N545" s="1" t="s">
        <v>13082</v>
      </c>
      <c r="O545" s="1" t="s">
        <v>543</v>
      </c>
      <c r="P545" s="1" t="s">
        <v>18724</v>
      </c>
      <c r="Q545" s="1" t="s">
        <v>18724</v>
      </c>
      <c r="R545" s="1" t="s">
        <v>14226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7183</v>
      </c>
      <c r="H546" s="1" t="s">
        <v>8805</v>
      </c>
      <c r="I546" s="1" t="s">
        <v>10437</v>
      </c>
      <c r="J546" s="1"/>
      <c r="K546" s="1" t="s">
        <v>18594</v>
      </c>
      <c r="L546" s="1" t="s">
        <v>544</v>
      </c>
      <c r="M546" s="1" t="s">
        <v>11957</v>
      </c>
      <c r="N546" s="1" t="s">
        <v>13082</v>
      </c>
      <c r="O546" s="1" t="s">
        <v>544</v>
      </c>
      <c r="P546" s="1" t="s">
        <v>18724</v>
      </c>
      <c r="Q546" s="1" t="s">
        <v>18724</v>
      </c>
      <c r="R546" s="1" t="s">
        <v>14226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14667</v>
      </c>
      <c r="F547" s="1" t="s">
        <v>15767</v>
      </c>
      <c r="G547" s="1" t="s">
        <v>16823</v>
      </c>
      <c r="H547" s="1" t="s">
        <v>17901</v>
      </c>
      <c r="I547" s="1" t="s">
        <v>10438</v>
      </c>
      <c r="J547" s="1"/>
      <c r="K547" s="1" t="s">
        <v>18594</v>
      </c>
      <c r="L547" s="1" t="s">
        <v>545</v>
      </c>
      <c r="M547" s="1" t="s">
        <v>11958</v>
      </c>
      <c r="N547" s="1" t="s">
        <v>13082</v>
      </c>
      <c r="O547" s="1" t="s">
        <v>545</v>
      </c>
      <c r="P547" s="1" t="s">
        <v>18725</v>
      </c>
      <c r="Q547" s="1" t="s">
        <v>19291</v>
      </c>
      <c r="R547" s="1" t="s">
        <v>14226</v>
      </c>
      <c r="S547" s="1" t="s">
        <v>545</v>
      </c>
      <c r="T547" s="1" t="s">
        <v>19920</v>
      </c>
      <c r="U547" s="1"/>
      <c r="V547" s="1" t="s">
        <v>14238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14668</v>
      </c>
      <c r="F548" s="1" t="s">
        <v>15768</v>
      </c>
      <c r="G548" s="1" t="s">
        <v>16824</v>
      </c>
      <c r="H548" s="1" t="s">
        <v>17902</v>
      </c>
      <c r="I548" s="1" t="s">
        <v>10439</v>
      </c>
      <c r="J548" s="1"/>
      <c r="K548" s="1" t="s">
        <v>18594</v>
      </c>
      <c r="L548" s="1" t="s">
        <v>546</v>
      </c>
      <c r="M548" s="1" t="s">
        <v>11959</v>
      </c>
      <c r="N548" s="1" t="s">
        <v>13082</v>
      </c>
      <c r="O548" s="1" t="s">
        <v>546</v>
      </c>
      <c r="P548" s="1" t="s">
        <v>18725</v>
      </c>
      <c r="Q548" s="1" t="s">
        <v>19292</v>
      </c>
      <c r="R548" s="1" t="s">
        <v>14226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14669</v>
      </c>
      <c r="F549" s="1" t="s">
        <v>15769</v>
      </c>
      <c r="G549" s="1" t="s">
        <v>16825</v>
      </c>
      <c r="H549" s="1" t="s">
        <v>17903</v>
      </c>
      <c r="I549" s="1" t="s">
        <v>9954</v>
      </c>
      <c r="J549" s="1"/>
      <c r="K549" s="1" t="s">
        <v>18594</v>
      </c>
      <c r="L549" s="1" t="s">
        <v>547</v>
      </c>
      <c r="M549" s="1" t="s">
        <v>11960</v>
      </c>
      <c r="N549" s="1" t="s">
        <v>13082</v>
      </c>
      <c r="O549" s="1" t="s">
        <v>547</v>
      </c>
      <c r="P549" s="1" t="s">
        <v>18725</v>
      </c>
      <c r="Q549" s="1" t="s">
        <v>19293</v>
      </c>
      <c r="R549" s="1" t="s">
        <v>14226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14670</v>
      </c>
      <c r="F550" s="1" t="s">
        <v>15770</v>
      </c>
      <c r="G550" s="1" t="s">
        <v>16826</v>
      </c>
      <c r="H550" s="1" t="s">
        <v>17904</v>
      </c>
      <c r="I550" s="1" t="s">
        <v>10440</v>
      </c>
      <c r="J550" s="1"/>
      <c r="K550" s="1" t="s">
        <v>18594</v>
      </c>
      <c r="L550" s="1" t="s">
        <v>548</v>
      </c>
      <c r="M550" s="1" t="s">
        <v>11961</v>
      </c>
      <c r="N550" s="1" t="s">
        <v>13082</v>
      </c>
      <c r="O550" s="1" t="s">
        <v>548</v>
      </c>
      <c r="P550" s="1" t="s">
        <v>18726</v>
      </c>
      <c r="Q550" s="1" t="s">
        <v>18726</v>
      </c>
      <c r="R550" s="1" t="s">
        <v>14226</v>
      </c>
      <c r="S550" s="1" t="s">
        <v>548</v>
      </c>
      <c r="T550" s="1"/>
      <c r="U550" s="1" t="s">
        <v>20138</v>
      </c>
      <c r="V550" s="1" t="s">
        <v>14238</v>
      </c>
      <c r="W550" s="1" t="s">
        <v>548</v>
      </c>
      <c r="X550" s="1"/>
      <c r="Y550" t="s">
        <v>20424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14671</v>
      </c>
      <c r="F551" s="1" t="s">
        <v>15771</v>
      </c>
      <c r="G551" s="1" t="s">
        <v>16827</v>
      </c>
      <c r="H551" s="1" t="s">
        <v>17905</v>
      </c>
      <c r="I551" s="1" t="s">
        <v>10441</v>
      </c>
      <c r="J551" s="1"/>
      <c r="K551" s="1" t="s">
        <v>18594</v>
      </c>
      <c r="L551" s="1" t="s">
        <v>549</v>
      </c>
      <c r="M551" s="1" t="s">
        <v>11962</v>
      </c>
      <c r="N551" s="1" t="s">
        <v>13082</v>
      </c>
      <c r="O551" s="1" t="s">
        <v>549</v>
      </c>
      <c r="P551" s="1" t="s">
        <v>18726</v>
      </c>
      <c r="Q551" s="1" t="s">
        <v>18726</v>
      </c>
      <c r="R551" s="1" t="s">
        <v>14226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14672</v>
      </c>
      <c r="F552" s="1" t="s">
        <v>15772</v>
      </c>
      <c r="G552" s="1" t="s">
        <v>16828</v>
      </c>
      <c r="H552" s="1" t="s">
        <v>17906</v>
      </c>
      <c r="I552" s="1" t="s">
        <v>10442</v>
      </c>
      <c r="J552" s="1"/>
      <c r="K552" s="1" t="s">
        <v>18594</v>
      </c>
      <c r="L552" s="1" t="s">
        <v>550</v>
      </c>
      <c r="M552" s="1" t="s">
        <v>11963</v>
      </c>
      <c r="N552" s="1" t="s">
        <v>13082</v>
      </c>
      <c r="O552" s="1" t="s">
        <v>550</v>
      </c>
      <c r="P552" s="1" t="s">
        <v>18726</v>
      </c>
      <c r="Q552" s="1" t="s">
        <v>18726</v>
      </c>
      <c r="R552" s="1" t="s">
        <v>14226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14673</v>
      </c>
      <c r="F553" s="1" t="s">
        <v>15773</v>
      </c>
      <c r="G553" s="1" t="s">
        <v>16829</v>
      </c>
      <c r="H553" s="1" t="s">
        <v>17907</v>
      </c>
      <c r="I553" s="1" t="s">
        <v>10443</v>
      </c>
      <c r="J553" s="1"/>
      <c r="K553" s="1" t="s">
        <v>18594</v>
      </c>
      <c r="L553" s="1" t="s">
        <v>551</v>
      </c>
      <c r="M553" s="1" t="s">
        <v>11964</v>
      </c>
      <c r="N553" s="1" t="s">
        <v>13082</v>
      </c>
      <c r="O553" s="1" t="s">
        <v>551</v>
      </c>
      <c r="P553" s="1" t="s">
        <v>18726</v>
      </c>
      <c r="Q553" s="1" t="s">
        <v>18726</v>
      </c>
      <c r="R553" s="1" t="s">
        <v>14226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7191</v>
      </c>
      <c r="H554" s="1" t="s">
        <v>8813</v>
      </c>
      <c r="I554" s="1" t="s">
        <v>10444</v>
      </c>
      <c r="J554" s="1"/>
      <c r="K554" s="1" t="s">
        <v>18594</v>
      </c>
      <c r="L554" s="1" t="s">
        <v>552</v>
      </c>
      <c r="M554" s="1" t="s">
        <v>11965</v>
      </c>
      <c r="N554" s="1" t="s">
        <v>13082</v>
      </c>
      <c r="O554" s="1" t="s">
        <v>552</v>
      </c>
      <c r="P554" s="1" t="s">
        <v>18726</v>
      </c>
      <c r="Q554" s="1" t="s">
        <v>18726</v>
      </c>
      <c r="R554" s="1" t="s">
        <v>14226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14674</v>
      </c>
      <c r="F555" s="1" t="s">
        <v>15774</v>
      </c>
      <c r="G555" s="1" t="s">
        <v>16830</v>
      </c>
      <c r="H555" s="1" t="s">
        <v>17908</v>
      </c>
      <c r="I555" s="1" t="s">
        <v>10445</v>
      </c>
      <c r="J555" s="1"/>
      <c r="K555" s="1" t="s">
        <v>18594</v>
      </c>
      <c r="L555" s="1" t="s">
        <v>553</v>
      </c>
      <c r="M555" s="1" t="s">
        <v>11966</v>
      </c>
      <c r="N555" s="1" t="s">
        <v>13082</v>
      </c>
      <c r="O555" s="1" t="s">
        <v>553</v>
      </c>
      <c r="P555" s="1" t="s">
        <v>18727</v>
      </c>
      <c r="Q555" s="1" t="s">
        <v>19294</v>
      </c>
      <c r="R555" s="1" t="s">
        <v>14226</v>
      </c>
      <c r="S555" s="1" t="s">
        <v>553</v>
      </c>
      <c r="T555" s="1" t="s">
        <v>19921</v>
      </c>
      <c r="U555" s="1"/>
      <c r="V555" s="1" t="s">
        <v>14238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14675</v>
      </c>
      <c r="F556" s="1" t="s">
        <v>15775</v>
      </c>
      <c r="G556" s="1" t="s">
        <v>16831</v>
      </c>
      <c r="H556" s="1" t="s">
        <v>17909</v>
      </c>
      <c r="I556" s="1" t="s">
        <v>10446</v>
      </c>
      <c r="J556" s="1"/>
      <c r="K556" s="1" t="s">
        <v>18594</v>
      </c>
      <c r="L556" s="1" t="s">
        <v>554</v>
      </c>
      <c r="M556" s="1" t="s">
        <v>11967</v>
      </c>
      <c r="N556" s="1" t="s">
        <v>13082</v>
      </c>
      <c r="O556" s="1" t="s">
        <v>554</v>
      </c>
      <c r="P556" s="1" t="s">
        <v>18727</v>
      </c>
      <c r="Q556" s="1" t="s">
        <v>19295</v>
      </c>
      <c r="R556" s="1" t="s">
        <v>14226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7194</v>
      </c>
      <c r="H557" s="1" t="s">
        <v>8816</v>
      </c>
      <c r="I557" s="1" t="s">
        <v>10447</v>
      </c>
      <c r="J557" s="1"/>
      <c r="K557" s="1" t="s">
        <v>18594</v>
      </c>
      <c r="L557" s="1" t="s">
        <v>555</v>
      </c>
      <c r="M557" s="1" t="s">
        <v>11968</v>
      </c>
      <c r="N557" s="1" t="s">
        <v>13082</v>
      </c>
      <c r="O557" s="1" t="s">
        <v>555</v>
      </c>
      <c r="P557" s="1" t="s">
        <v>18727</v>
      </c>
      <c r="Q557" s="1" t="s">
        <v>19296</v>
      </c>
      <c r="R557" s="1" t="s">
        <v>14226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7195</v>
      </c>
      <c r="H558" s="1" t="s">
        <v>8817</v>
      </c>
      <c r="I558" s="1" t="s">
        <v>10448</v>
      </c>
      <c r="J558" s="1"/>
      <c r="K558" s="1" t="s">
        <v>18594</v>
      </c>
      <c r="L558" s="1" t="s">
        <v>556</v>
      </c>
      <c r="M558" s="1" t="s">
        <v>11969</v>
      </c>
      <c r="N558" s="1" t="s">
        <v>13082</v>
      </c>
      <c r="O558" s="1" t="s">
        <v>556</v>
      </c>
      <c r="P558" s="1" t="s">
        <v>18727</v>
      </c>
      <c r="Q558" s="1" t="s">
        <v>19297</v>
      </c>
      <c r="R558" s="1" t="s">
        <v>14226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14676</v>
      </c>
      <c r="F559" s="1" t="s">
        <v>15776</v>
      </c>
      <c r="G559" s="1" t="s">
        <v>16832</v>
      </c>
      <c r="H559" s="1" t="s">
        <v>17910</v>
      </c>
      <c r="I559" s="1" t="s">
        <v>10449</v>
      </c>
      <c r="J559" s="1"/>
      <c r="K559" s="1" t="s">
        <v>18594</v>
      </c>
      <c r="L559" s="1" t="s">
        <v>557</v>
      </c>
      <c r="M559" s="1" t="s">
        <v>11970</v>
      </c>
      <c r="N559" s="1" t="s">
        <v>13082</v>
      </c>
      <c r="O559" s="1" t="s">
        <v>557</v>
      </c>
      <c r="P559" s="1" t="s">
        <v>18727</v>
      </c>
      <c r="Q559" s="1" t="s">
        <v>19298</v>
      </c>
      <c r="R559" s="1" t="s">
        <v>14226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7197</v>
      </c>
      <c r="H560" s="1" t="s">
        <v>8819</v>
      </c>
      <c r="I560" s="1" t="s">
        <v>10450</v>
      </c>
      <c r="J560" s="1"/>
      <c r="K560" s="1" t="s">
        <v>18594</v>
      </c>
      <c r="L560" s="1" t="s">
        <v>558</v>
      </c>
      <c r="M560" s="1" t="s">
        <v>11971</v>
      </c>
      <c r="N560" s="1" t="s">
        <v>13082</v>
      </c>
      <c r="O560" s="1" t="s">
        <v>558</v>
      </c>
      <c r="P560" s="1" t="s">
        <v>18728</v>
      </c>
      <c r="Q560" s="1" t="s">
        <v>18728</v>
      </c>
      <c r="R560" s="1" t="s">
        <v>14226</v>
      </c>
      <c r="S560" s="1" t="s">
        <v>558</v>
      </c>
      <c r="T560" s="1"/>
      <c r="U560" s="1" t="s">
        <v>20139</v>
      </c>
      <c r="V560" s="1" t="s">
        <v>14238</v>
      </c>
      <c r="W560" s="1" t="s">
        <v>558</v>
      </c>
      <c r="X560" s="1"/>
      <c r="Y560" t="s">
        <v>20425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7198</v>
      </c>
      <c r="H561" s="1" t="s">
        <v>8820</v>
      </c>
      <c r="I561" s="1" t="s">
        <v>10451</v>
      </c>
      <c r="J561" s="1"/>
      <c r="K561" s="1" t="s">
        <v>18594</v>
      </c>
      <c r="L561" s="1" t="s">
        <v>559</v>
      </c>
      <c r="M561" s="1" t="s">
        <v>11972</v>
      </c>
      <c r="N561" s="1" t="s">
        <v>13082</v>
      </c>
      <c r="O561" s="1" t="s">
        <v>559</v>
      </c>
      <c r="P561" s="1" t="s">
        <v>18728</v>
      </c>
      <c r="Q561" s="1" t="s">
        <v>18728</v>
      </c>
      <c r="R561" s="1" t="s">
        <v>14226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3947</v>
      </c>
      <c r="H562" s="1" t="s">
        <v>8821</v>
      </c>
      <c r="I562" s="1" t="s">
        <v>10452</v>
      </c>
      <c r="J562" s="1"/>
      <c r="K562" s="1" t="s">
        <v>18594</v>
      </c>
      <c r="L562" s="1" t="s">
        <v>560</v>
      </c>
      <c r="M562" s="1" t="s">
        <v>11973</v>
      </c>
      <c r="N562" s="1" t="s">
        <v>13082</v>
      </c>
      <c r="O562" s="1" t="s">
        <v>560</v>
      </c>
      <c r="P562" s="1" t="s">
        <v>18728</v>
      </c>
      <c r="Q562" s="1" t="s">
        <v>18728</v>
      </c>
      <c r="R562" s="1" t="s">
        <v>14226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14677</v>
      </c>
      <c r="F563" s="1" t="s">
        <v>15777</v>
      </c>
      <c r="G563" s="1" t="s">
        <v>16833</v>
      </c>
      <c r="H563" s="1" t="s">
        <v>17911</v>
      </c>
      <c r="I563" s="1" t="s">
        <v>10453</v>
      </c>
      <c r="J563" s="1"/>
      <c r="K563" s="1" t="s">
        <v>18594</v>
      </c>
      <c r="L563" s="1" t="s">
        <v>561</v>
      </c>
      <c r="M563" s="1" t="s">
        <v>11974</v>
      </c>
      <c r="N563" s="1" t="s">
        <v>13082</v>
      </c>
      <c r="O563" s="1" t="s">
        <v>561</v>
      </c>
      <c r="P563" s="1" t="s">
        <v>18729</v>
      </c>
      <c r="Q563" s="1" t="s">
        <v>19299</v>
      </c>
      <c r="R563" s="1" t="s">
        <v>14226</v>
      </c>
      <c r="S563" s="1" t="s">
        <v>561</v>
      </c>
      <c r="T563" s="1" t="s">
        <v>19922</v>
      </c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14678</v>
      </c>
      <c r="F564" s="1" t="s">
        <v>15778</v>
      </c>
      <c r="G564" s="1" t="s">
        <v>16834</v>
      </c>
      <c r="H564" s="1" t="s">
        <v>17912</v>
      </c>
      <c r="I564" s="1" t="s">
        <v>10454</v>
      </c>
      <c r="J564" s="1"/>
      <c r="K564" s="1" t="s">
        <v>18594</v>
      </c>
      <c r="L564" s="1" t="s">
        <v>562</v>
      </c>
      <c r="M564" s="1" t="s">
        <v>11975</v>
      </c>
      <c r="N564" s="1" t="s">
        <v>13082</v>
      </c>
      <c r="O564" s="1" t="s">
        <v>562</v>
      </c>
      <c r="P564" s="1" t="s">
        <v>18729</v>
      </c>
      <c r="Q564" s="1" t="s">
        <v>19300</v>
      </c>
      <c r="R564" s="1" t="s">
        <v>14226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14679</v>
      </c>
      <c r="F565" s="1" t="s">
        <v>15779</v>
      </c>
      <c r="G565" s="1" t="s">
        <v>16835</v>
      </c>
      <c r="H565" s="1" t="s">
        <v>17913</v>
      </c>
      <c r="I565" s="1" t="s">
        <v>9973</v>
      </c>
      <c r="J565" s="1"/>
      <c r="K565" s="1" t="s">
        <v>18594</v>
      </c>
      <c r="L565" s="1" t="s">
        <v>563</v>
      </c>
      <c r="M565" s="1" t="s">
        <v>11976</v>
      </c>
      <c r="N565" s="1" t="s">
        <v>13082</v>
      </c>
      <c r="O565" s="1" t="s">
        <v>563</v>
      </c>
      <c r="P565" s="1" t="s">
        <v>18729</v>
      </c>
      <c r="Q565" s="1" t="s">
        <v>19301</v>
      </c>
      <c r="R565" s="1" t="s">
        <v>14226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14680</v>
      </c>
      <c r="F566" s="1" t="s">
        <v>15780</v>
      </c>
      <c r="G566" s="1" t="s">
        <v>16836</v>
      </c>
      <c r="H566" s="1" t="s">
        <v>17914</v>
      </c>
      <c r="I566" s="1" t="s">
        <v>10455</v>
      </c>
      <c r="J566" s="1"/>
      <c r="K566" s="1" t="s">
        <v>18594</v>
      </c>
      <c r="L566" s="1" t="s">
        <v>564</v>
      </c>
      <c r="M566" s="1" t="s">
        <v>11977</v>
      </c>
      <c r="N566" s="1" t="s">
        <v>13082</v>
      </c>
      <c r="O566" s="1" t="s">
        <v>564</v>
      </c>
      <c r="P566" s="1" t="s">
        <v>18729</v>
      </c>
      <c r="Q566" s="1" t="s">
        <v>19302</v>
      </c>
      <c r="R566" s="1" t="s">
        <v>14226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14681</v>
      </c>
      <c r="F567" s="1" t="s">
        <v>15781</v>
      </c>
      <c r="G567" s="1" t="s">
        <v>14681</v>
      </c>
      <c r="H567" s="1" t="s">
        <v>17915</v>
      </c>
      <c r="I567" s="1" t="s">
        <v>10456</v>
      </c>
      <c r="J567" s="1"/>
      <c r="K567" s="1" t="s">
        <v>18594</v>
      </c>
      <c r="L567" s="1" t="s">
        <v>565</v>
      </c>
      <c r="M567" s="1" t="s">
        <v>11978</v>
      </c>
      <c r="N567" s="1" t="s">
        <v>13082</v>
      </c>
      <c r="O567" s="1" t="s">
        <v>565</v>
      </c>
      <c r="P567" s="1" t="s">
        <v>18729</v>
      </c>
      <c r="Q567" s="1" t="s">
        <v>19303</v>
      </c>
      <c r="R567" s="1" t="s">
        <v>14226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7203</v>
      </c>
      <c r="H568" s="1" t="s">
        <v>8827</v>
      </c>
      <c r="I568" s="1" t="s">
        <v>10457</v>
      </c>
      <c r="J568" s="1"/>
      <c r="K568" s="1" t="s">
        <v>18594</v>
      </c>
      <c r="L568" s="1" t="s">
        <v>566</v>
      </c>
      <c r="M568" s="1" t="s">
        <v>11979</v>
      </c>
      <c r="N568" s="1" t="s">
        <v>13082</v>
      </c>
      <c r="O568" s="1" t="s">
        <v>566</v>
      </c>
      <c r="P568" s="1" t="s">
        <v>18729</v>
      </c>
      <c r="Q568" s="1" t="s">
        <v>19304</v>
      </c>
      <c r="R568" s="1" t="s">
        <v>14226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14682</v>
      </c>
      <c r="F569" s="1" t="s">
        <v>15782</v>
      </c>
      <c r="G569" s="1" t="s">
        <v>16837</v>
      </c>
      <c r="H569" s="1" t="s">
        <v>17916</v>
      </c>
      <c r="I569" s="1" t="s">
        <v>10458</v>
      </c>
      <c r="J569" s="1"/>
      <c r="K569" s="1" t="s">
        <v>18594</v>
      </c>
      <c r="L569" s="1" t="s">
        <v>567</v>
      </c>
      <c r="M569" s="1" t="s">
        <v>11980</v>
      </c>
      <c r="N569" s="1" t="s">
        <v>13082</v>
      </c>
      <c r="O569" s="1" t="s">
        <v>567</v>
      </c>
      <c r="P569" s="1" t="s">
        <v>18729</v>
      </c>
      <c r="Q569" s="1" t="s">
        <v>19305</v>
      </c>
      <c r="R569" s="1" t="s">
        <v>14226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14683</v>
      </c>
      <c r="F570" s="1" t="s">
        <v>15783</v>
      </c>
      <c r="G570" s="1" t="s">
        <v>16838</v>
      </c>
      <c r="H570" s="1" t="s">
        <v>17917</v>
      </c>
      <c r="I570" s="1" t="s">
        <v>10459</v>
      </c>
      <c r="J570" s="1"/>
      <c r="K570" s="1" t="s">
        <v>18594</v>
      </c>
      <c r="L570" s="1" t="s">
        <v>568</v>
      </c>
      <c r="M570" s="1" t="s">
        <v>11981</v>
      </c>
      <c r="N570" s="1" t="s">
        <v>13082</v>
      </c>
      <c r="O570" s="1" t="s">
        <v>568</v>
      </c>
      <c r="P570" s="1" t="s">
        <v>18729</v>
      </c>
      <c r="Q570" s="1" t="s">
        <v>19306</v>
      </c>
      <c r="R570" s="1" t="s">
        <v>14226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14684</v>
      </c>
      <c r="F571" s="1" t="s">
        <v>15784</v>
      </c>
      <c r="G571" s="1" t="s">
        <v>16839</v>
      </c>
      <c r="H571" s="1" t="s">
        <v>17918</v>
      </c>
      <c r="I571" s="1" t="s">
        <v>10460</v>
      </c>
      <c r="J571" s="1"/>
      <c r="K571" s="1" t="s">
        <v>18594</v>
      </c>
      <c r="L571" s="1" t="s">
        <v>569</v>
      </c>
      <c r="M571" s="1" t="s">
        <v>11982</v>
      </c>
      <c r="N571" s="1" t="s">
        <v>13082</v>
      </c>
      <c r="O571" s="1" t="s">
        <v>569</v>
      </c>
      <c r="P571" s="1" t="s">
        <v>18730</v>
      </c>
      <c r="Q571" s="1" t="s">
        <v>18730</v>
      </c>
      <c r="R571" s="1" t="s">
        <v>14226</v>
      </c>
      <c r="S571" s="1" t="s">
        <v>569</v>
      </c>
      <c r="T571" s="1"/>
      <c r="U571" s="1" t="s">
        <v>20140</v>
      </c>
      <c r="V571" s="1" t="s">
        <v>14238</v>
      </c>
      <c r="W571" s="1" t="s">
        <v>569</v>
      </c>
      <c r="X571" s="1" t="s">
        <v>20317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14685</v>
      </c>
      <c r="F572" s="1" t="s">
        <v>15785</v>
      </c>
      <c r="G572" s="1" t="s">
        <v>16840</v>
      </c>
      <c r="H572" s="1" t="s">
        <v>17919</v>
      </c>
      <c r="I572" s="1" t="s">
        <v>10461</v>
      </c>
      <c r="J572" s="1"/>
      <c r="K572" s="1" t="s">
        <v>18594</v>
      </c>
      <c r="L572" s="1" t="s">
        <v>570</v>
      </c>
      <c r="M572" s="1" t="s">
        <v>11983</v>
      </c>
      <c r="N572" s="1" t="s">
        <v>13082</v>
      </c>
      <c r="O572" s="1" t="s">
        <v>570</v>
      </c>
      <c r="P572" s="1" t="s">
        <v>18730</v>
      </c>
      <c r="Q572" s="1" t="s">
        <v>18730</v>
      </c>
      <c r="R572" s="1" t="s">
        <v>14226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14686</v>
      </c>
      <c r="F573" s="1" t="s">
        <v>15786</v>
      </c>
      <c r="G573" s="1" t="s">
        <v>14686</v>
      </c>
      <c r="H573" s="1" t="s">
        <v>17920</v>
      </c>
      <c r="I573" s="1" t="s">
        <v>10462</v>
      </c>
      <c r="J573" s="1"/>
      <c r="K573" s="1" t="s">
        <v>18594</v>
      </c>
      <c r="L573" s="1" t="s">
        <v>571</v>
      </c>
      <c r="M573" s="1" t="s">
        <v>11984</v>
      </c>
      <c r="N573" s="1" t="s">
        <v>13082</v>
      </c>
      <c r="O573" s="1" t="s">
        <v>571</v>
      </c>
      <c r="P573" s="1" t="s">
        <v>18731</v>
      </c>
      <c r="Q573" s="1" t="s">
        <v>19307</v>
      </c>
      <c r="R573" s="1" t="s">
        <v>14226</v>
      </c>
      <c r="S573" s="1" t="s">
        <v>571</v>
      </c>
      <c r="T573" s="1" t="s">
        <v>19923</v>
      </c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14687</v>
      </c>
      <c r="F574" s="1" t="s">
        <v>15787</v>
      </c>
      <c r="G574" s="1" t="s">
        <v>16841</v>
      </c>
      <c r="H574" s="1" t="s">
        <v>17921</v>
      </c>
      <c r="I574" s="1" t="s">
        <v>10463</v>
      </c>
      <c r="J574" s="1"/>
      <c r="K574" s="1" t="s">
        <v>18594</v>
      </c>
      <c r="L574" s="1" t="s">
        <v>572</v>
      </c>
      <c r="M574" s="1" t="s">
        <v>11985</v>
      </c>
      <c r="N574" s="1" t="s">
        <v>13082</v>
      </c>
      <c r="O574" s="1" t="s">
        <v>572</v>
      </c>
      <c r="P574" s="1" t="s">
        <v>18731</v>
      </c>
      <c r="Q574" s="1" t="s">
        <v>19308</v>
      </c>
      <c r="R574" s="1" t="s">
        <v>14226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14688</v>
      </c>
      <c r="F575" s="1" t="s">
        <v>15788</v>
      </c>
      <c r="G575" s="1" t="s">
        <v>16842</v>
      </c>
      <c r="H575" s="1" t="s">
        <v>17922</v>
      </c>
      <c r="I575" s="1" t="s">
        <v>10464</v>
      </c>
      <c r="J575" s="1"/>
      <c r="K575" s="1" t="s">
        <v>18594</v>
      </c>
      <c r="L575" s="1" t="s">
        <v>573</v>
      </c>
      <c r="M575" s="1" t="s">
        <v>11986</v>
      </c>
      <c r="N575" s="1" t="s">
        <v>13082</v>
      </c>
      <c r="O575" s="1" t="s">
        <v>573</v>
      </c>
      <c r="P575" s="1" t="s">
        <v>18731</v>
      </c>
      <c r="Q575" s="1" t="s">
        <v>19309</v>
      </c>
      <c r="R575" s="1" t="s">
        <v>14226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14689</v>
      </c>
      <c r="F576" s="1" t="s">
        <v>15789</v>
      </c>
      <c r="G576" s="1" t="s">
        <v>16843</v>
      </c>
      <c r="H576" s="1" t="s">
        <v>17923</v>
      </c>
      <c r="I576" s="1" t="s">
        <v>10465</v>
      </c>
      <c r="J576" s="1"/>
      <c r="K576" s="1" t="s">
        <v>18594</v>
      </c>
      <c r="L576" s="1" t="s">
        <v>574</v>
      </c>
      <c r="M576" s="1" t="s">
        <v>11987</v>
      </c>
      <c r="N576" s="1" t="s">
        <v>13082</v>
      </c>
      <c r="O576" s="1" t="s">
        <v>574</v>
      </c>
      <c r="P576" s="1" t="s">
        <v>18732</v>
      </c>
      <c r="Q576" s="1" t="s">
        <v>18732</v>
      </c>
      <c r="R576" s="1" t="s">
        <v>14226</v>
      </c>
      <c r="S576" s="1" t="s">
        <v>574</v>
      </c>
      <c r="T576" s="1"/>
      <c r="U576" s="1" t="s">
        <v>20141</v>
      </c>
      <c r="V576" s="1" t="s">
        <v>14238</v>
      </c>
      <c r="W576" s="1" t="s">
        <v>574</v>
      </c>
      <c r="X576" s="1" t="s">
        <v>20318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14690</v>
      </c>
      <c r="F577" s="1" t="s">
        <v>15790</v>
      </c>
      <c r="G577" s="1" t="s">
        <v>16844</v>
      </c>
      <c r="H577" s="1" t="s">
        <v>17924</v>
      </c>
      <c r="I577" s="1" t="s">
        <v>10466</v>
      </c>
      <c r="J577" s="1"/>
      <c r="K577" s="1" t="s">
        <v>18594</v>
      </c>
      <c r="L577" s="1" t="s">
        <v>575</v>
      </c>
      <c r="M577" s="1" t="s">
        <v>11988</v>
      </c>
      <c r="N577" s="1" t="s">
        <v>13082</v>
      </c>
      <c r="O577" s="1" t="s">
        <v>575</v>
      </c>
      <c r="P577" s="1" t="s">
        <v>18732</v>
      </c>
      <c r="Q577" s="1" t="s">
        <v>18732</v>
      </c>
      <c r="R577" s="1" t="s">
        <v>14226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14691</v>
      </c>
      <c r="F578" s="1" t="s">
        <v>15791</v>
      </c>
      <c r="G578" s="1" t="s">
        <v>16845</v>
      </c>
      <c r="H578" s="1" t="s">
        <v>17925</v>
      </c>
      <c r="I578" s="1" t="s">
        <v>10467</v>
      </c>
      <c r="J578" s="1"/>
      <c r="K578" s="1" t="s">
        <v>18594</v>
      </c>
      <c r="L578" s="1" t="s">
        <v>576</v>
      </c>
      <c r="M578" s="1" t="s">
        <v>11989</v>
      </c>
      <c r="N578" s="1" t="s">
        <v>13082</v>
      </c>
      <c r="O578" s="1" t="s">
        <v>576</v>
      </c>
      <c r="P578" s="1" t="s">
        <v>18732</v>
      </c>
      <c r="Q578" s="1" t="s">
        <v>18732</v>
      </c>
      <c r="R578" s="1" t="s">
        <v>14226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14692</v>
      </c>
      <c r="F579" s="1" t="s">
        <v>15792</v>
      </c>
      <c r="G579" s="1" t="s">
        <v>16846</v>
      </c>
      <c r="H579" s="1" t="s">
        <v>17926</v>
      </c>
      <c r="I579" s="1" t="s">
        <v>10468</v>
      </c>
      <c r="J579" s="1"/>
      <c r="K579" s="1" t="s">
        <v>18594</v>
      </c>
      <c r="L579" s="1" t="s">
        <v>577</v>
      </c>
      <c r="M579" s="1" t="s">
        <v>11990</v>
      </c>
      <c r="N579" s="1" t="s">
        <v>13082</v>
      </c>
      <c r="O579" s="1" t="s">
        <v>577</v>
      </c>
      <c r="P579" s="1" t="s">
        <v>18732</v>
      </c>
      <c r="Q579" s="1" t="s">
        <v>18732</v>
      </c>
      <c r="R579" s="1" t="s">
        <v>14226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14693</v>
      </c>
      <c r="F580" s="1" t="s">
        <v>15793</v>
      </c>
      <c r="G580" s="1" t="s">
        <v>16847</v>
      </c>
      <c r="H580" s="1" t="s">
        <v>17927</v>
      </c>
      <c r="I580" s="1" t="s">
        <v>10469</v>
      </c>
      <c r="J580" s="1"/>
      <c r="K580" s="1" t="s">
        <v>18594</v>
      </c>
      <c r="L580" s="1" t="s">
        <v>578</v>
      </c>
      <c r="M580" s="1" t="s">
        <v>11991</v>
      </c>
      <c r="N580" s="1" t="s">
        <v>13082</v>
      </c>
      <c r="O580" s="1" t="s">
        <v>578</v>
      </c>
      <c r="P580" s="1" t="s">
        <v>18733</v>
      </c>
      <c r="Q580" s="1" t="s">
        <v>19310</v>
      </c>
      <c r="R580" s="1" t="s">
        <v>14226</v>
      </c>
      <c r="S580" s="1" t="s">
        <v>578</v>
      </c>
      <c r="T580" s="1" t="s">
        <v>19924</v>
      </c>
      <c r="U580" s="1"/>
      <c r="V580" s="1" t="s">
        <v>14238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14694</v>
      </c>
      <c r="F581" s="1" t="s">
        <v>15794</v>
      </c>
      <c r="G581" s="1" t="s">
        <v>16848</v>
      </c>
      <c r="H581" s="1" t="s">
        <v>17928</v>
      </c>
      <c r="I581" s="1" t="s">
        <v>10470</v>
      </c>
      <c r="J581" s="1"/>
      <c r="K581" s="1" t="s">
        <v>18594</v>
      </c>
      <c r="L581" s="1" t="s">
        <v>579</v>
      </c>
      <c r="M581" s="1" t="s">
        <v>11992</v>
      </c>
      <c r="N581" s="1" t="s">
        <v>13082</v>
      </c>
      <c r="O581" s="1" t="s">
        <v>579</v>
      </c>
      <c r="P581" s="1" t="s">
        <v>18733</v>
      </c>
      <c r="Q581" s="1" t="s">
        <v>19311</v>
      </c>
      <c r="R581" s="1" t="s">
        <v>14226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14695</v>
      </c>
      <c r="F582" s="1" t="s">
        <v>15795</v>
      </c>
      <c r="G582" s="1" t="s">
        <v>16849</v>
      </c>
      <c r="H582" s="1" t="s">
        <v>17929</v>
      </c>
      <c r="I582" s="1" t="s">
        <v>10471</v>
      </c>
      <c r="J582" s="1"/>
      <c r="K582" s="1" t="s">
        <v>18594</v>
      </c>
      <c r="L582" s="1" t="s">
        <v>580</v>
      </c>
      <c r="M582" s="1" t="s">
        <v>11993</v>
      </c>
      <c r="N582" s="1" t="s">
        <v>13082</v>
      </c>
      <c r="O582" s="1" t="s">
        <v>580</v>
      </c>
      <c r="P582" s="1" t="s">
        <v>18734</v>
      </c>
      <c r="Q582" s="1" t="s">
        <v>18734</v>
      </c>
      <c r="R582" s="1" t="s">
        <v>14226</v>
      </c>
      <c r="S582" s="1" t="s">
        <v>580</v>
      </c>
      <c r="T582" s="1"/>
      <c r="U582" s="1" t="s">
        <v>20142</v>
      </c>
      <c r="V582" s="1" t="s">
        <v>14238</v>
      </c>
      <c r="W582" s="1" t="s">
        <v>580</v>
      </c>
      <c r="X582" s="1"/>
      <c r="Y582" t="s">
        <v>20426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14696</v>
      </c>
      <c r="F583" s="1" t="s">
        <v>15796</v>
      </c>
      <c r="G583" s="1" t="s">
        <v>16850</v>
      </c>
      <c r="H583" s="1" t="s">
        <v>17930</v>
      </c>
      <c r="I583" s="1" t="s">
        <v>10472</v>
      </c>
      <c r="J583" s="1"/>
      <c r="K583" s="1" t="s">
        <v>18594</v>
      </c>
      <c r="L583" s="1" t="s">
        <v>581</v>
      </c>
      <c r="M583" s="1" t="s">
        <v>11994</v>
      </c>
      <c r="N583" s="1" t="s">
        <v>13082</v>
      </c>
      <c r="O583" s="1" t="s">
        <v>581</v>
      </c>
      <c r="P583" s="1" t="s">
        <v>18734</v>
      </c>
      <c r="Q583" s="1" t="s">
        <v>18734</v>
      </c>
      <c r="R583" s="1" t="s">
        <v>14226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14697</v>
      </c>
      <c r="F584" s="1" t="s">
        <v>14697</v>
      </c>
      <c r="G584" s="1" t="s">
        <v>16851</v>
      </c>
      <c r="H584" s="1" t="s">
        <v>17931</v>
      </c>
      <c r="I584" s="1" t="s">
        <v>10473</v>
      </c>
      <c r="J584" s="1"/>
      <c r="K584" s="1" t="s">
        <v>18594</v>
      </c>
      <c r="L584" s="1" t="s">
        <v>582</v>
      </c>
      <c r="M584" s="1" t="s">
        <v>11995</v>
      </c>
      <c r="N584" s="1" t="s">
        <v>13082</v>
      </c>
      <c r="O584" s="1" t="s">
        <v>582</v>
      </c>
      <c r="P584" s="1" t="s">
        <v>18735</v>
      </c>
      <c r="Q584" s="1" t="s">
        <v>19312</v>
      </c>
      <c r="R584" s="1" t="s">
        <v>14226</v>
      </c>
      <c r="S584" s="1" t="s">
        <v>582</v>
      </c>
      <c r="T584" s="1" t="s">
        <v>19925</v>
      </c>
      <c r="U584" s="1"/>
      <c r="V584" s="1" t="s">
        <v>14238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7219</v>
      </c>
      <c r="H585" s="1" t="s">
        <v>8844</v>
      </c>
      <c r="I585" s="1" t="s">
        <v>10474</v>
      </c>
      <c r="J585" s="1"/>
      <c r="K585" s="1" t="s">
        <v>18594</v>
      </c>
      <c r="L585" s="1" t="s">
        <v>583</v>
      </c>
      <c r="M585" s="1" t="s">
        <v>11996</v>
      </c>
      <c r="N585" s="1" t="s">
        <v>13082</v>
      </c>
      <c r="O585" s="1" t="s">
        <v>583</v>
      </c>
      <c r="P585" s="1" t="s">
        <v>18735</v>
      </c>
      <c r="Q585" s="1" t="s">
        <v>19313</v>
      </c>
      <c r="R585" s="1" t="s">
        <v>14226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14698</v>
      </c>
      <c r="F586" s="1" t="s">
        <v>15797</v>
      </c>
      <c r="G586" s="1" t="s">
        <v>16852</v>
      </c>
      <c r="H586" s="1" t="s">
        <v>17932</v>
      </c>
      <c r="I586" s="1" t="s">
        <v>10475</v>
      </c>
      <c r="J586" s="1"/>
      <c r="K586" s="1" t="s">
        <v>18594</v>
      </c>
      <c r="L586" s="1" t="s">
        <v>584</v>
      </c>
      <c r="M586" s="1" t="s">
        <v>11997</v>
      </c>
      <c r="N586" s="1" t="s">
        <v>13082</v>
      </c>
      <c r="O586" s="1" t="s">
        <v>584</v>
      </c>
      <c r="P586" s="1" t="s">
        <v>18735</v>
      </c>
      <c r="Q586" s="1" t="s">
        <v>19314</v>
      </c>
      <c r="R586" s="1" t="s">
        <v>14226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14699</v>
      </c>
      <c r="F587" s="1" t="s">
        <v>15798</v>
      </c>
      <c r="G587" s="1" t="s">
        <v>16853</v>
      </c>
      <c r="H587" s="1" t="s">
        <v>17933</v>
      </c>
      <c r="I587" s="1" t="s">
        <v>10476</v>
      </c>
      <c r="J587" s="1"/>
      <c r="K587" s="1" t="s">
        <v>18594</v>
      </c>
      <c r="L587" s="1" t="s">
        <v>585</v>
      </c>
      <c r="M587" s="1" t="s">
        <v>11998</v>
      </c>
      <c r="N587" s="1" t="s">
        <v>13082</v>
      </c>
      <c r="O587" s="1" t="s">
        <v>585</v>
      </c>
      <c r="P587" s="1" t="s">
        <v>18735</v>
      </c>
      <c r="Q587" s="1" t="s">
        <v>19315</v>
      </c>
      <c r="R587" s="1" t="s">
        <v>14226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14700</v>
      </c>
      <c r="F588" s="1" t="s">
        <v>14700</v>
      </c>
      <c r="G588" s="1" t="s">
        <v>16854</v>
      </c>
      <c r="H588" s="1" t="s">
        <v>17934</v>
      </c>
      <c r="I588" s="1" t="s">
        <v>10477</v>
      </c>
      <c r="J588" s="1"/>
      <c r="K588" s="1" t="s">
        <v>18594</v>
      </c>
      <c r="L588" s="1" t="s">
        <v>586</v>
      </c>
      <c r="M588" s="1" t="s">
        <v>11999</v>
      </c>
      <c r="N588" s="1" t="s">
        <v>13082</v>
      </c>
      <c r="O588" s="1" t="s">
        <v>586</v>
      </c>
      <c r="P588" s="1" t="s">
        <v>18736</v>
      </c>
      <c r="Q588" s="1" t="s">
        <v>18736</v>
      </c>
      <c r="R588" s="1" t="s">
        <v>14226</v>
      </c>
      <c r="S588" s="1" t="s">
        <v>586</v>
      </c>
      <c r="T588" s="1"/>
      <c r="U588" s="1" t="s">
        <v>20143</v>
      </c>
      <c r="V588" s="1" t="s">
        <v>14238</v>
      </c>
      <c r="W588" s="1" t="s">
        <v>586</v>
      </c>
      <c r="X588" s="1"/>
      <c r="Y588" t="s">
        <v>20427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14701</v>
      </c>
      <c r="F589" s="1" t="s">
        <v>15799</v>
      </c>
      <c r="G589" s="1" t="s">
        <v>16855</v>
      </c>
      <c r="H589" s="1" t="s">
        <v>17935</v>
      </c>
      <c r="I589" s="1" t="s">
        <v>10478</v>
      </c>
      <c r="J589" s="1"/>
      <c r="K589" s="1" t="s">
        <v>18594</v>
      </c>
      <c r="L589" s="1" t="s">
        <v>587</v>
      </c>
      <c r="M589" s="1" t="s">
        <v>12000</v>
      </c>
      <c r="N589" s="1" t="s">
        <v>13082</v>
      </c>
      <c r="O589" s="1" t="s">
        <v>587</v>
      </c>
      <c r="P589" s="1" t="s">
        <v>18736</v>
      </c>
      <c r="Q589" s="1" t="s">
        <v>18736</v>
      </c>
      <c r="R589" s="1" t="s">
        <v>14226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14702</v>
      </c>
      <c r="F590" s="1" t="s">
        <v>15800</v>
      </c>
      <c r="G590" s="1" t="s">
        <v>16856</v>
      </c>
      <c r="H590" s="1" t="s">
        <v>17936</v>
      </c>
      <c r="I590" s="1" t="s">
        <v>9995</v>
      </c>
      <c r="J590" s="1"/>
      <c r="K590" s="1" t="s">
        <v>18594</v>
      </c>
      <c r="L590" s="1" t="s">
        <v>588</v>
      </c>
      <c r="M590" s="1" t="s">
        <v>12001</v>
      </c>
      <c r="N590" s="1" t="s">
        <v>13082</v>
      </c>
      <c r="O590" s="1" t="s">
        <v>588</v>
      </c>
      <c r="P590" s="1" t="s">
        <v>18736</v>
      </c>
      <c r="Q590" s="1" t="s">
        <v>18736</v>
      </c>
      <c r="R590" s="1" t="s">
        <v>14226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14703</v>
      </c>
      <c r="F591" s="1" t="s">
        <v>14703</v>
      </c>
      <c r="G591" s="1" t="s">
        <v>16857</v>
      </c>
      <c r="H591" s="1" t="s">
        <v>17937</v>
      </c>
      <c r="I591" s="1" t="s">
        <v>10479</v>
      </c>
      <c r="J591" s="1"/>
      <c r="K591" s="1" t="s">
        <v>18594</v>
      </c>
      <c r="L591" s="1" t="s">
        <v>589</v>
      </c>
      <c r="M591" s="1" t="s">
        <v>12002</v>
      </c>
      <c r="N591" s="1" t="s">
        <v>13082</v>
      </c>
      <c r="O591" s="1" t="s">
        <v>589</v>
      </c>
      <c r="P591" s="1" t="s">
        <v>18736</v>
      </c>
      <c r="Q591" s="1" t="s">
        <v>18736</v>
      </c>
      <c r="R591" s="1" t="s">
        <v>14226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14704</v>
      </c>
      <c r="F592" s="1" t="s">
        <v>15801</v>
      </c>
      <c r="G592" s="1" t="s">
        <v>16858</v>
      </c>
      <c r="H592" s="1" t="s">
        <v>17938</v>
      </c>
      <c r="I592" s="1" t="s">
        <v>10480</v>
      </c>
      <c r="J592" s="1"/>
      <c r="K592" s="1" t="s">
        <v>18594</v>
      </c>
      <c r="L592" s="1" t="s">
        <v>590</v>
      </c>
      <c r="M592" s="1" t="s">
        <v>12003</v>
      </c>
      <c r="N592" s="1" t="s">
        <v>13082</v>
      </c>
      <c r="O592" s="1" t="s">
        <v>590</v>
      </c>
      <c r="P592" s="1" t="s">
        <v>18736</v>
      </c>
      <c r="Q592" s="1" t="s">
        <v>18736</v>
      </c>
      <c r="R592" s="1" t="s">
        <v>14226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14705</v>
      </c>
      <c r="F593" s="1" t="s">
        <v>15802</v>
      </c>
      <c r="G593" s="1" t="s">
        <v>16859</v>
      </c>
      <c r="H593" s="1" t="s">
        <v>17939</v>
      </c>
      <c r="I593" s="1" t="s">
        <v>10481</v>
      </c>
      <c r="J593" s="1"/>
      <c r="K593" s="1" t="s">
        <v>18594</v>
      </c>
      <c r="L593" s="1" t="s">
        <v>591</v>
      </c>
      <c r="M593" s="1" t="s">
        <v>12004</v>
      </c>
      <c r="N593" s="1" t="s">
        <v>13082</v>
      </c>
      <c r="O593" s="1" t="s">
        <v>591</v>
      </c>
      <c r="P593" s="1" t="s">
        <v>18736</v>
      </c>
      <c r="Q593" s="1" t="s">
        <v>18736</v>
      </c>
      <c r="R593" s="1" t="s">
        <v>14226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14706</v>
      </c>
      <c r="F594" s="1" t="s">
        <v>15803</v>
      </c>
      <c r="G594" s="1" t="s">
        <v>16860</v>
      </c>
      <c r="H594" s="1" t="s">
        <v>17940</v>
      </c>
      <c r="I594" s="1" t="s">
        <v>10482</v>
      </c>
      <c r="J594" s="1"/>
      <c r="K594" s="1" t="s">
        <v>18594</v>
      </c>
      <c r="L594" s="1" t="s">
        <v>592</v>
      </c>
      <c r="M594" s="1" t="s">
        <v>12005</v>
      </c>
      <c r="N594" s="1" t="s">
        <v>13082</v>
      </c>
      <c r="O594" s="1" t="s">
        <v>592</v>
      </c>
      <c r="P594" s="1" t="s">
        <v>18736</v>
      </c>
      <c r="Q594" s="1" t="s">
        <v>18736</v>
      </c>
      <c r="R594" s="1" t="s">
        <v>14226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14707</v>
      </c>
      <c r="F595" s="1" t="s">
        <v>15804</v>
      </c>
      <c r="G595" s="1" t="s">
        <v>16861</v>
      </c>
      <c r="H595" s="1" t="s">
        <v>17941</v>
      </c>
      <c r="I595" s="1" t="s">
        <v>10483</v>
      </c>
      <c r="J595" s="1"/>
      <c r="K595" s="1" t="s">
        <v>18594</v>
      </c>
      <c r="L595" s="1" t="s">
        <v>593</v>
      </c>
      <c r="M595" s="1" t="s">
        <v>12006</v>
      </c>
      <c r="N595" s="1" t="s">
        <v>13082</v>
      </c>
      <c r="O595" s="1" t="s">
        <v>593</v>
      </c>
      <c r="P595" s="1" t="s">
        <v>18736</v>
      </c>
      <c r="Q595" s="1" t="s">
        <v>18736</v>
      </c>
      <c r="R595" s="1" t="s">
        <v>14226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14708</v>
      </c>
      <c r="F596" s="1" t="s">
        <v>15805</v>
      </c>
      <c r="G596" s="1" t="s">
        <v>16862</v>
      </c>
      <c r="H596" s="1" t="s">
        <v>17942</v>
      </c>
      <c r="I596" s="1" t="s">
        <v>10484</v>
      </c>
      <c r="J596" s="1"/>
      <c r="K596" s="1" t="s">
        <v>18594</v>
      </c>
      <c r="L596" s="1" t="s">
        <v>594</v>
      </c>
      <c r="M596" s="1" t="s">
        <v>12007</v>
      </c>
      <c r="N596" s="1" t="s">
        <v>13082</v>
      </c>
      <c r="O596" s="1" t="s">
        <v>594</v>
      </c>
      <c r="P596" s="1" t="s">
        <v>18737</v>
      </c>
      <c r="Q596" s="1" t="s">
        <v>19316</v>
      </c>
      <c r="R596" s="1" t="s">
        <v>14226</v>
      </c>
      <c r="S596" s="1" t="s">
        <v>594</v>
      </c>
      <c r="T596" s="1" t="s">
        <v>19926</v>
      </c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7231</v>
      </c>
      <c r="H597" s="1" t="s">
        <v>8855</v>
      </c>
      <c r="I597" s="1" t="s">
        <v>10485</v>
      </c>
      <c r="J597" s="1"/>
      <c r="K597" s="1" t="s">
        <v>18594</v>
      </c>
      <c r="L597" s="1" t="s">
        <v>595</v>
      </c>
      <c r="M597" s="1" t="s">
        <v>12008</v>
      </c>
      <c r="N597" s="1" t="s">
        <v>13082</v>
      </c>
      <c r="O597" s="1" t="s">
        <v>595</v>
      </c>
      <c r="P597" s="1" t="s">
        <v>18737</v>
      </c>
      <c r="Q597" s="1" t="s">
        <v>19317</v>
      </c>
      <c r="R597" s="1" t="s">
        <v>14226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14709</v>
      </c>
      <c r="F598" s="1" t="s">
        <v>15806</v>
      </c>
      <c r="G598" s="1" t="s">
        <v>16863</v>
      </c>
      <c r="H598" s="1" t="s">
        <v>17943</v>
      </c>
      <c r="I598" s="1" t="s">
        <v>10486</v>
      </c>
      <c r="J598" s="1"/>
      <c r="K598" s="1" t="s">
        <v>18594</v>
      </c>
      <c r="L598" s="1" t="s">
        <v>596</v>
      </c>
      <c r="M598" s="1" t="s">
        <v>12009</v>
      </c>
      <c r="N598" s="1" t="s">
        <v>13082</v>
      </c>
      <c r="O598" s="1" t="s">
        <v>596</v>
      </c>
      <c r="P598" s="1" t="s">
        <v>18737</v>
      </c>
      <c r="Q598" s="1" t="s">
        <v>19318</v>
      </c>
      <c r="R598" s="1" t="s">
        <v>14226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14710</v>
      </c>
      <c r="F599" s="1" t="s">
        <v>15807</v>
      </c>
      <c r="G599" s="1" t="s">
        <v>16864</v>
      </c>
      <c r="H599" s="1" t="s">
        <v>17944</v>
      </c>
      <c r="I599" s="1" t="s">
        <v>10487</v>
      </c>
      <c r="J599" s="1"/>
      <c r="K599" s="1" t="s">
        <v>18594</v>
      </c>
      <c r="L599" s="1" t="s">
        <v>597</v>
      </c>
      <c r="M599" s="1" t="s">
        <v>12010</v>
      </c>
      <c r="N599" s="1" t="s">
        <v>13082</v>
      </c>
      <c r="O599" s="1" t="s">
        <v>597</v>
      </c>
      <c r="P599" s="1" t="s">
        <v>18737</v>
      </c>
      <c r="Q599" s="1" t="s">
        <v>19319</v>
      </c>
      <c r="R599" s="1" t="s">
        <v>14226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14711</v>
      </c>
      <c r="F600" s="1" t="s">
        <v>14711</v>
      </c>
      <c r="G600" s="1" t="s">
        <v>16865</v>
      </c>
      <c r="H600" s="1" t="s">
        <v>17945</v>
      </c>
      <c r="I600" s="1" t="s">
        <v>10488</v>
      </c>
      <c r="J600" s="1"/>
      <c r="K600" s="1" t="s">
        <v>18594</v>
      </c>
      <c r="L600" s="1" t="s">
        <v>598</v>
      </c>
      <c r="M600" s="1" t="s">
        <v>12011</v>
      </c>
      <c r="N600" s="1" t="s">
        <v>13082</v>
      </c>
      <c r="O600" s="1" t="s">
        <v>598</v>
      </c>
      <c r="P600" s="1" t="s">
        <v>18737</v>
      </c>
      <c r="Q600" s="1" t="s">
        <v>19320</v>
      </c>
      <c r="R600" s="1" t="s">
        <v>14226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14712</v>
      </c>
      <c r="F601" s="1" t="s">
        <v>15808</v>
      </c>
      <c r="G601" s="1" t="s">
        <v>16866</v>
      </c>
      <c r="H601" s="1" t="s">
        <v>17946</v>
      </c>
      <c r="I601" s="1" t="s">
        <v>10489</v>
      </c>
      <c r="J601" s="1"/>
      <c r="K601" s="1" t="s">
        <v>18594</v>
      </c>
      <c r="L601" s="1" t="s">
        <v>599</v>
      </c>
      <c r="M601" s="1" t="s">
        <v>12012</v>
      </c>
      <c r="N601" s="1" t="s">
        <v>13082</v>
      </c>
      <c r="O601" s="1" t="s">
        <v>599</v>
      </c>
      <c r="P601" s="1" t="s">
        <v>18738</v>
      </c>
      <c r="Q601" s="1" t="s">
        <v>18738</v>
      </c>
      <c r="R601" s="1" t="s">
        <v>14226</v>
      </c>
      <c r="S601" s="1" t="s">
        <v>599</v>
      </c>
      <c r="T601" s="1"/>
      <c r="U601" s="1" t="s">
        <v>20144</v>
      </c>
      <c r="V601" s="1" t="s">
        <v>14238</v>
      </c>
      <c r="W601" s="1" t="s">
        <v>599</v>
      </c>
      <c r="X601" s="1" t="s">
        <v>20319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14713</v>
      </c>
      <c r="F602" s="1" t="s">
        <v>15809</v>
      </c>
      <c r="G602" s="1" t="s">
        <v>16867</v>
      </c>
      <c r="H602" s="1" t="s">
        <v>17947</v>
      </c>
      <c r="I602" s="1" t="s">
        <v>10490</v>
      </c>
      <c r="J602" s="1"/>
      <c r="K602" s="1" t="s">
        <v>18594</v>
      </c>
      <c r="L602" s="1" t="s">
        <v>600</v>
      </c>
      <c r="M602" s="1" t="s">
        <v>12013</v>
      </c>
      <c r="N602" s="1" t="s">
        <v>13082</v>
      </c>
      <c r="O602" s="1" t="s">
        <v>600</v>
      </c>
      <c r="P602" s="1" t="s">
        <v>18738</v>
      </c>
      <c r="Q602" s="1" t="s">
        <v>18738</v>
      </c>
      <c r="R602" s="1" t="s">
        <v>14226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14714</v>
      </c>
      <c r="F603" s="1" t="s">
        <v>15810</v>
      </c>
      <c r="G603" s="1" t="s">
        <v>16868</v>
      </c>
      <c r="H603" s="1" t="s">
        <v>17948</v>
      </c>
      <c r="I603" s="1" t="s">
        <v>10491</v>
      </c>
      <c r="J603" s="1"/>
      <c r="K603" s="1" t="s">
        <v>18594</v>
      </c>
      <c r="L603" s="1" t="s">
        <v>601</v>
      </c>
      <c r="M603" s="1" t="s">
        <v>12014</v>
      </c>
      <c r="N603" s="1" t="s">
        <v>13082</v>
      </c>
      <c r="O603" s="1" t="s">
        <v>601</v>
      </c>
      <c r="P603" s="1" t="s">
        <v>18738</v>
      </c>
      <c r="Q603" s="1" t="s">
        <v>18738</v>
      </c>
      <c r="R603" s="1" t="s">
        <v>14226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14715</v>
      </c>
      <c r="F604" s="1" t="s">
        <v>15811</v>
      </c>
      <c r="G604" s="1" t="s">
        <v>16869</v>
      </c>
      <c r="H604" s="1" t="s">
        <v>17949</v>
      </c>
      <c r="I604" s="1" t="s">
        <v>10492</v>
      </c>
      <c r="J604" s="1"/>
      <c r="K604" s="1" t="s">
        <v>18594</v>
      </c>
      <c r="L604" s="1" t="s">
        <v>602</v>
      </c>
      <c r="M604" s="1" t="s">
        <v>12015</v>
      </c>
      <c r="N604" s="1" t="s">
        <v>13082</v>
      </c>
      <c r="O604" s="1" t="s">
        <v>602</v>
      </c>
      <c r="P604" s="1" t="s">
        <v>18739</v>
      </c>
      <c r="Q604" s="1" t="s">
        <v>19321</v>
      </c>
      <c r="R604" s="1" t="s">
        <v>14226</v>
      </c>
      <c r="S604" s="1" t="s">
        <v>602</v>
      </c>
      <c r="T604" s="1" t="s">
        <v>19927</v>
      </c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14716</v>
      </c>
      <c r="F605" s="1" t="s">
        <v>14716</v>
      </c>
      <c r="G605" s="1" t="s">
        <v>16870</v>
      </c>
      <c r="H605" s="1" t="s">
        <v>17950</v>
      </c>
      <c r="I605" s="1" t="s">
        <v>10425</v>
      </c>
      <c r="J605" s="1"/>
      <c r="K605" s="1" t="s">
        <v>18594</v>
      </c>
      <c r="L605" s="1" t="s">
        <v>603</v>
      </c>
      <c r="M605" s="1" t="s">
        <v>12016</v>
      </c>
      <c r="N605" s="1" t="s">
        <v>13082</v>
      </c>
      <c r="O605" s="1" t="s">
        <v>603</v>
      </c>
      <c r="P605" s="1" t="s">
        <v>18739</v>
      </c>
      <c r="Q605" s="1" t="s">
        <v>19322</v>
      </c>
      <c r="R605" s="1" t="s">
        <v>14226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14717</v>
      </c>
      <c r="F606" s="1" t="s">
        <v>15812</v>
      </c>
      <c r="G606" s="1" t="s">
        <v>16871</v>
      </c>
      <c r="H606" s="1" t="s">
        <v>17951</v>
      </c>
      <c r="I606" s="1" t="s">
        <v>10493</v>
      </c>
      <c r="J606" s="1"/>
      <c r="K606" s="1" t="s">
        <v>18594</v>
      </c>
      <c r="L606" s="1" t="s">
        <v>604</v>
      </c>
      <c r="M606" s="1" t="s">
        <v>12017</v>
      </c>
      <c r="N606" s="1" t="s">
        <v>13082</v>
      </c>
      <c r="O606" s="1" t="s">
        <v>604</v>
      </c>
      <c r="P606" s="1" t="s">
        <v>18739</v>
      </c>
      <c r="Q606" s="1" t="s">
        <v>19323</v>
      </c>
      <c r="R606" s="1" t="s">
        <v>14226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14718</v>
      </c>
      <c r="F607" s="1" t="s">
        <v>15813</v>
      </c>
      <c r="G607" s="1" t="s">
        <v>16872</v>
      </c>
      <c r="H607" s="1" t="s">
        <v>17952</v>
      </c>
      <c r="I607" s="1" t="s">
        <v>10494</v>
      </c>
      <c r="J607" s="1"/>
      <c r="K607" s="1" t="s">
        <v>18594</v>
      </c>
      <c r="L607" s="1" t="s">
        <v>605</v>
      </c>
      <c r="M607" s="1" t="s">
        <v>12018</v>
      </c>
      <c r="N607" s="1" t="s">
        <v>13082</v>
      </c>
      <c r="O607" s="1" t="s">
        <v>605</v>
      </c>
      <c r="P607" s="1" t="s">
        <v>18739</v>
      </c>
      <c r="Q607" s="1" t="s">
        <v>19324</v>
      </c>
      <c r="R607" s="1" t="s">
        <v>14226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14719</v>
      </c>
      <c r="F608" s="1" t="s">
        <v>15814</v>
      </c>
      <c r="G608" s="1" t="s">
        <v>16873</v>
      </c>
      <c r="H608" s="1" t="s">
        <v>17953</v>
      </c>
      <c r="I608" s="1" t="s">
        <v>10495</v>
      </c>
      <c r="J608" s="1"/>
      <c r="K608" s="1" t="s">
        <v>18594</v>
      </c>
      <c r="L608" s="1" t="s">
        <v>606</v>
      </c>
      <c r="M608" s="1" t="s">
        <v>12019</v>
      </c>
      <c r="N608" s="1" t="s">
        <v>13082</v>
      </c>
      <c r="O608" s="1" t="s">
        <v>606</v>
      </c>
      <c r="P608" s="1" t="s">
        <v>18739</v>
      </c>
      <c r="Q608" s="1" t="s">
        <v>19325</v>
      </c>
      <c r="R608" s="1" t="s">
        <v>14226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14720</v>
      </c>
      <c r="F609" s="1" t="s">
        <v>15815</v>
      </c>
      <c r="G609" s="1" t="s">
        <v>16874</v>
      </c>
      <c r="H609" s="1" t="s">
        <v>17954</v>
      </c>
      <c r="I609" s="1" t="s">
        <v>10496</v>
      </c>
      <c r="J609" s="1"/>
      <c r="K609" s="1" t="s">
        <v>18594</v>
      </c>
      <c r="L609" s="1" t="s">
        <v>607</v>
      </c>
      <c r="M609" s="1" t="s">
        <v>12020</v>
      </c>
      <c r="N609" s="1" t="s">
        <v>13082</v>
      </c>
      <c r="O609" s="1" t="s">
        <v>607</v>
      </c>
      <c r="P609" s="1" t="s">
        <v>18739</v>
      </c>
      <c r="Q609" s="1" t="s">
        <v>19326</v>
      </c>
      <c r="R609" s="1" t="s">
        <v>14226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7244</v>
      </c>
      <c r="H610" s="1" t="s">
        <v>8868</v>
      </c>
      <c r="I610" s="1" t="s">
        <v>10497</v>
      </c>
      <c r="J610" s="1"/>
      <c r="K610" s="1" t="s">
        <v>18594</v>
      </c>
      <c r="L610" s="1" t="s">
        <v>608</v>
      </c>
      <c r="M610" s="1" t="s">
        <v>12021</v>
      </c>
      <c r="N610" s="1" t="s">
        <v>13082</v>
      </c>
      <c r="O610" s="1" t="s">
        <v>608</v>
      </c>
      <c r="P610" s="1" t="s">
        <v>18739</v>
      </c>
      <c r="Q610" s="1" t="s">
        <v>19327</v>
      </c>
      <c r="R610" s="1" t="s">
        <v>14226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14721</v>
      </c>
      <c r="F611" s="1" t="s">
        <v>15816</v>
      </c>
      <c r="G611" s="1" t="s">
        <v>16875</v>
      </c>
      <c r="H611" s="1" t="s">
        <v>17955</v>
      </c>
      <c r="I611" s="1" t="s">
        <v>10498</v>
      </c>
      <c r="J611" s="1"/>
      <c r="K611" s="1" t="s">
        <v>18594</v>
      </c>
      <c r="L611" s="1" t="s">
        <v>609</v>
      </c>
      <c r="M611" s="1" t="s">
        <v>12022</v>
      </c>
      <c r="N611" s="1" t="s">
        <v>13082</v>
      </c>
      <c r="O611" s="1" t="s">
        <v>609</v>
      </c>
      <c r="P611" s="1" t="s">
        <v>18739</v>
      </c>
      <c r="Q611" s="1" t="s">
        <v>19328</v>
      </c>
      <c r="R611" s="1" t="s">
        <v>14226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14722</v>
      </c>
      <c r="F612" s="1" t="s">
        <v>15817</v>
      </c>
      <c r="G612" s="1" t="s">
        <v>16876</v>
      </c>
      <c r="H612" s="1" t="s">
        <v>17956</v>
      </c>
      <c r="I612" s="1" t="s">
        <v>10499</v>
      </c>
      <c r="J612" s="1"/>
      <c r="K612" s="1" t="s">
        <v>18594</v>
      </c>
      <c r="L612" s="1" t="s">
        <v>610</v>
      </c>
      <c r="M612" s="1" t="s">
        <v>12023</v>
      </c>
      <c r="N612" s="1" t="s">
        <v>13082</v>
      </c>
      <c r="O612" s="1" t="s">
        <v>610</v>
      </c>
      <c r="P612" s="1" t="s">
        <v>18740</v>
      </c>
      <c r="Q612" s="1" t="s">
        <v>18740</v>
      </c>
      <c r="R612" s="1" t="s">
        <v>14226</v>
      </c>
      <c r="S612" s="1" t="s">
        <v>610</v>
      </c>
      <c r="T612" s="1"/>
      <c r="U612" s="1" t="s">
        <v>20145</v>
      </c>
      <c r="V612" s="1" t="s">
        <v>14238</v>
      </c>
      <c r="W612" s="1" t="s">
        <v>610</v>
      </c>
      <c r="X612" s="1" t="s">
        <v>20320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7247</v>
      </c>
      <c r="H613" s="1" t="s">
        <v>8871</v>
      </c>
      <c r="I613" s="1" t="s">
        <v>10500</v>
      </c>
      <c r="J613" s="1"/>
      <c r="K613" s="1" t="s">
        <v>18594</v>
      </c>
      <c r="L613" s="1" t="s">
        <v>611</v>
      </c>
      <c r="M613" s="1" t="s">
        <v>12024</v>
      </c>
      <c r="N613" s="1" t="s">
        <v>13082</v>
      </c>
      <c r="O613" s="1" t="s">
        <v>611</v>
      </c>
      <c r="P613" s="1" t="s">
        <v>18740</v>
      </c>
      <c r="Q613" s="1" t="s">
        <v>18740</v>
      </c>
      <c r="R613" s="1" t="s">
        <v>14226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7248</v>
      </c>
      <c r="H614" s="1" t="s">
        <v>8872</v>
      </c>
      <c r="I614" s="1" t="s">
        <v>10111</v>
      </c>
      <c r="J614" s="1"/>
      <c r="K614" s="1" t="s">
        <v>18594</v>
      </c>
      <c r="L614" s="1" t="s">
        <v>612</v>
      </c>
      <c r="M614" s="1" t="s">
        <v>12025</v>
      </c>
      <c r="N614" s="1" t="s">
        <v>13082</v>
      </c>
      <c r="O614" s="1" t="s">
        <v>612</v>
      </c>
      <c r="P614" s="1" t="s">
        <v>18740</v>
      </c>
      <c r="Q614" s="1" t="s">
        <v>18740</v>
      </c>
      <c r="R614" s="1" t="s">
        <v>14226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14723</v>
      </c>
      <c r="F615" s="1" t="s">
        <v>15818</v>
      </c>
      <c r="G615" s="1" t="s">
        <v>16877</v>
      </c>
      <c r="H615" s="1" t="s">
        <v>17957</v>
      </c>
      <c r="I615" s="1" t="s">
        <v>10501</v>
      </c>
      <c r="J615" s="1"/>
      <c r="K615" s="1" t="s">
        <v>18594</v>
      </c>
      <c r="L615" s="1" t="s">
        <v>613</v>
      </c>
      <c r="M615" s="1" t="s">
        <v>12026</v>
      </c>
      <c r="N615" s="1" t="s">
        <v>13082</v>
      </c>
      <c r="O615" s="1" t="s">
        <v>613</v>
      </c>
      <c r="P615" s="1" t="s">
        <v>18740</v>
      </c>
      <c r="Q615" s="1" t="s">
        <v>18740</v>
      </c>
      <c r="R615" s="1" t="s">
        <v>14226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14724</v>
      </c>
      <c r="F616" s="1" t="s">
        <v>15819</v>
      </c>
      <c r="G616" s="1" t="s">
        <v>16878</v>
      </c>
      <c r="H616" s="1" t="s">
        <v>17958</v>
      </c>
      <c r="I616" s="1" t="s">
        <v>10502</v>
      </c>
      <c r="J616" s="1"/>
      <c r="K616" s="1" t="s">
        <v>18594</v>
      </c>
      <c r="L616" s="1" t="s">
        <v>614</v>
      </c>
      <c r="M616" s="1" t="s">
        <v>12027</v>
      </c>
      <c r="N616" s="1" t="s">
        <v>13082</v>
      </c>
      <c r="O616" s="1" t="s">
        <v>614</v>
      </c>
      <c r="P616" s="1" t="s">
        <v>18740</v>
      </c>
      <c r="Q616" s="1" t="s">
        <v>18740</v>
      </c>
      <c r="R616" s="1" t="s">
        <v>14226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7251</v>
      </c>
      <c r="H617" s="1" t="s">
        <v>8875</v>
      </c>
      <c r="I617" s="1" t="s">
        <v>10503</v>
      </c>
      <c r="J617" s="1"/>
      <c r="K617" s="1" t="s">
        <v>18594</v>
      </c>
      <c r="L617" s="1" t="s">
        <v>615</v>
      </c>
      <c r="M617" s="1" t="s">
        <v>12028</v>
      </c>
      <c r="N617" s="1" t="s">
        <v>13082</v>
      </c>
      <c r="O617" s="1" t="s">
        <v>615</v>
      </c>
      <c r="P617" s="1" t="s">
        <v>18741</v>
      </c>
      <c r="Q617" s="1" t="s">
        <v>19329</v>
      </c>
      <c r="R617" s="1" t="s">
        <v>14226</v>
      </c>
      <c r="S617" s="1" t="s">
        <v>615</v>
      </c>
      <c r="T617" s="1" t="s">
        <v>19928</v>
      </c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7252</v>
      </c>
      <c r="H618" s="1" t="s">
        <v>4003</v>
      </c>
      <c r="I618" s="1" t="s">
        <v>10504</v>
      </c>
      <c r="J618" s="1"/>
      <c r="K618" s="1" t="s">
        <v>18594</v>
      </c>
      <c r="L618" s="1" t="s">
        <v>616</v>
      </c>
      <c r="M618" s="1" t="s">
        <v>12029</v>
      </c>
      <c r="N618" s="1" t="s">
        <v>13082</v>
      </c>
      <c r="O618" s="1" t="s">
        <v>616</v>
      </c>
      <c r="P618" s="1" t="s">
        <v>18741</v>
      </c>
      <c r="Q618" s="1" t="s">
        <v>19330</v>
      </c>
      <c r="R618" s="1" t="s">
        <v>14226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14725</v>
      </c>
      <c r="F619" s="1" t="s">
        <v>15820</v>
      </c>
      <c r="G619" s="1" t="s">
        <v>16879</v>
      </c>
      <c r="H619" s="1" t="s">
        <v>17959</v>
      </c>
      <c r="I619" s="1" t="s">
        <v>10505</v>
      </c>
      <c r="J619" s="1"/>
      <c r="K619" s="1" t="s">
        <v>18594</v>
      </c>
      <c r="L619" s="1" t="s">
        <v>617</v>
      </c>
      <c r="M619" s="1" t="s">
        <v>12030</v>
      </c>
      <c r="N619" s="1" t="s">
        <v>13082</v>
      </c>
      <c r="O619" s="1" t="s">
        <v>617</v>
      </c>
      <c r="P619" s="1" t="s">
        <v>18741</v>
      </c>
      <c r="Q619" s="1" t="s">
        <v>19331</v>
      </c>
      <c r="R619" s="1" t="s">
        <v>14226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14726</v>
      </c>
      <c r="F620" s="1" t="s">
        <v>15821</v>
      </c>
      <c r="G620" s="1" t="s">
        <v>16880</v>
      </c>
      <c r="H620" s="1" t="s">
        <v>17960</v>
      </c>
      <c r="I620" s="1" t="s">
        <v>10506</v>
      </c>
      <c r="J620" s="1"/>
      <c r="K620" s="1" t="s">
        <v>18594</v>
      </c>
      <c r="L620" s="1" t="s">
        <v>618</v>
      </c>
      <c r="M620" s="1" t="s">
        <v>12031</v>
      </c>
      <c r="N620" s="1" t="s">
        <v>13082</v>
      </c>
      <c r="O620" s="1" t="s">
        <v>618</v>
      </c>
      <c r="P620" s="1" t="s">
        <v>18741</v>
      </c>
      <c r="Q620" s="1" t="s">
        <v>19332</v>
      </c>
      <c r="R620" s="1" t="s">
        <v>14226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14727</v>
      </c>
      <c r="F621" s="1" t="s">
        <v>15822</v>
      </c>
      <c r="G621" s="1" t="s">
        <v>16881</v>
      </c>
      <c r="H621" s="1" t="s">
        <v>17961</v>
      </c>
      <c r="I621" s="1" t="s">
        <v>10507</v>
      </c>
      <c r="J621" s="1"/>
      <c r="K621" s="1" t="s">
        <v>18594</v>
      </c>
      <c r="L621" s="1" t="s">
        <v>619</v>
      </c>
      <c r="M621" s="1" t="s">
        <v>12032</v>
      </c>
      <c r="N621" s="1" t="s">
        <v>13082</v>
      </c>
      <c r="O621" s="1" t="s">
        <v>619</v>
      </c>
      <c r="P621" s="1" t="s">
        <v>18741</v>
      </c>
      <c r="Q621" s="1" t="s">
        <v>19333</v>
      </c>
      <c r="R621" s="1" t="s">
        <v>14226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14728</v>
      </c>
      <c r="F622" s="1" t="s">
        <v>15823</v>
      </c>
      <c r="G622" s="1" t="s">
        <v>16882</v>
      </c>
      <c r="H622" s="1" t="s">
        <v>17962</v>
      </c>
      <c r="I622" s="1" t="s">
        <v>10508</v>
      </c>
      <c r="J622" s="1"/>
      <c r="K622" s="1" t="s">
        <v>18594</v>
      </c>
      <c r="L622" s="1" t="s">
        <v>620</v>
      </c>
      <c r="M622" s="1" t="s">
        <v>12033</v>
      </c>
      <c r="N622" s="1" t="s">
        <v>13082</v>
      </c>
      <c r="O622" s="1" t="s">
        <v>620</v>
      </c>
      <c r="P622" s="1" t="s">
        <v>18742</v>
      </c>
      <c r="Q622" s="1" t="s">
        <v>18742</v>
      </c>
      <c r="R622" s="1" t="s">
        <v>14226</v>
      </c>
      <c r="S622" s="1" t="s">
        <v>620</v>
      </c>
      <c r="T622" s="1"/>
      <c r="U622" s="1" t="s">
        <v>20146</v>
      </c>
      <c r="V622" s="1" t="s">
        <v>14238</v>
      </c>
      <c r="W622" s="1" t="s">
        <v>620</v>
      </c>
      <c r="X622" s="1" t="s">
        <v>20321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14729</v>
      </c>
      <c r="F623" s="1" t="s">
        <v>15824</v>
      </c>
      <c r="G623" s="1" t="s">
        <v>16883</v>
      </c>
      <c r="H623" s="1" t="s">
        <v>17963</v>
      </c>
      <c r="I623" s="1" t="s">
        <v>10509</v>
      </c>
      <c r="J623" s="1"/>
      <c r="K623" s="1" t="s">
        <v>18594</v>
      </c>
      <c r="L623" s="1" t="s">
        <v>621</v>
      </c>
      <c r="M623" s="1" t="s">
        <v>10109</v>
      </c>
      <c r="N623" s="1" t="s">
        <v>13082</v>
      </c>
      <c r="O623" s="1" t="s">
        <v>621</v>
      </c>
      <c r="P623" s="1" t="s">
        <v>18742</v>
      </c>
      <c r="Q623" s="1" t="s">
        <v>18742</v>
      </c>
      <c r="R623" s="1" t="s">
        <v>14226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7258</v>
      </c>
      <c r="H624" s="1" t="s">
        <v>8881</v>
      </c>
      <c r="I624" s="1" t="s">
        <v>10476</v>
      </c>
      <c r="J624" s="1"/>
      <c r="K624" s="1" t="s">
        <v>18594</v>
      </c>
      <c r="L624" s="1" t="s">
        <v>622</v>
      </c>
      <c r="M624" s="1" t="s">
        <v>12034</v>
      </c>
      <c r="N624" s="1" t="s">
        <v>13082</v>
      </c>
      <c r="O624" s="1" t="s">
        <v>622</v>
      </c>
      <c r="P624" s="1" t="s">
        <v>18742</v>
      </c>
      <c r="Q624" s="1" t="s">
        <v>18742</v>
      </c>
      <c r="R624" s="1" t="s">
        <v>14226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14730</v>
      </c>
      <c r="F625" s="1" t="s">
        <v>15825</v>
      </c>
      <c r="G625" s="1" t="s">
        <v>16884</v>
      </c>
      <c r="H625" s="1" t="s">
        <v>17964</v>
      </c>
      <c r="I625" s="1" t="s">
        <v>10510</v>
      </c>
      <c r="J625" s="1"/>
      <c r="K625" s="1" t="s">
        <v>18594</v>
      </c>
      <c r="L625" s="1" t="s">
        <v>623</v>
      </c>
      <c r="M625" s="1" t="s">
        <v>12035</v>
      </c>
      <c r="N625" s="1" t="s">
        <v>13082</v>
      </c>
      <c r="O625" s="1" t="s">
        <v>623</v>
      </c>
      <c r="P625" s="1" t="s">
        <v>18742</v>
      </c>
      <c r="Q625" s="1" t="s">
        <v>18742</v>
      </c>
      <c r="R625" s="1" t="s">
        <v>14226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14731</v>
      </c>
      <c r="F626" s="1" t="s">
        <v>15826</v>
      </c>
      <c r="G626" s="1" t="s">
        <v>16885</v>
      </c>
      <c r="H626" s="1" t="s">
        <v>17965</v>
      </c>
      <c r="I626" s="1" t="s">
        <v>10511</v>
      </c>
      <c r="J626" s="1"/>
      <c r="K626" s="1" t="s">
        <v>18594</v>
      </c>
      <c r="L626" s="1" t="s">
        <v>624</v>
      </c>
      <c r="M626" s="1" t="s">
        <v>12036</v>
      </c>
      <c r="N626" s="1" t="s">
        <v>13082</v>
      </c>
      <c r="O626" s="1" t="s">
        <v>624</v>
      </c>
      <c r="P626" s="1" t="s">
        <v>18742</v>
      </c>
      <c r="Q626" s="1" t="s">
        <v>18742</v>
      </c>
      <c r="R626" s="1" t="s">
        <v>14226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14732</v>
      </c>
      <c r="F627" s="1" t="s">
        <v>15827</v>
      </c>
      <c r="G627" s="1" t="s">
        <v>16886</v>
      </c>
      <c r="H627" s="1" t="s">
        <v>17963</v>
      </c>
      <c r="I627" s="1" t="s">
        <v>10512</v>
      </c>
      <c r="J627" s="1"/>
      <c r="K627" s="1" t="s">
        <v>18594</v>
      </c>
      <c r="L627" s="1" t="s">
        <v>625</v>
      </c>
      <c r="M627" s="1" t="s">
        <v>12037</v>
      </c>
      <c r="N627" s="1" t="s">
        <v>13082</v>
      </c>
      <c r="O627" s="1" t="s">
        <v>625</v>
      </c>
      <c r="P627" s="1" t="s">
        <v>18742</v>
      </c>
      <c r="Q627" s="1" t="s">
        <v>18742</v>
      </c>
      <c r="R627" s="1" t="s">
        <v>14226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7262</v>
      </c>
      <c r="H628" s="1" t="s">
        <v>8884</v>
      </c>
      <c r="I628" s="1" t="s">
        <v>10513</v>
      </c>
      <c r="J628" s="1"/>
      <c r="K628" s="1" t="s">
        <v>18594</v>
      </c>
      <c r="L628" s="1" t="s">
        <v>626</v>
      </c>
      <c r="M628" s="1" t="s">
        <v>12038</v>
      </c>
      <c r="N628" s="1" t="s">
        <v>13082</v>
      </c>
      <c r="O628" s="1" t="s">
        <v>626</v>
      </c>
      <c r="P628" s="1" t="s">
        <v>18743</v>
      </c>
      <c r="Q628" s="1" t="s">
        <v>19334</v>
      </c>
      <c r="R628" s="1" t="s">
        <v>14226</v>
      </c>
      <c r="S628" s="1" t="s">
        <v>626</v>
      </c>
      <c r="T628" s="1" t="s">
        <v>19929</v>
      </c>
      <c r="U628" s="1"/>
      <c r="V628" s="1" t="s">
        <v>14238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7263</v>
      </c>
      <c r="H629" s="1" t="s">
        <v>8885</v>
      </c>
      <c r="I629" s="1" t="s">
        <v>10514</v>
      </c>
      <c r="J629" s="1"/>
      <c r="K629" s="1" t="s">
        <v>18594</v>
      </c>
      <c r="L629" s="1" t="s">
        <v>627</v>
      </c>
      <c r="M629" s="1" t="s">
        <v>12039</v>
      </c>
      <c r="N629" s="1" t="s">
        <v>13082</v>
      </c>
      <c r="O629" s="1" t="s">
        <v>627</v>
      </c>
      <c r="P629" s="1" t="s">
        <v>18743</v>
      </c>
      <c r="Q629" s="1" t="s">
        <v>19335</v>
      </c>
      <c r="R629" s="1" t="s">
        <v>14226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14733</v>
      </c>
      <c r="F630" s="1" t="s">
        <v>15828</v>
      </c>
      <c r="G630" s="1" t="s">
        <v>16887</v>
      </c>
      <c r="H630" s="1" t="s">
        <v>17966</v>
      </c>
      <c r="I630" s="1" t="s">
        <v>10515</v>
      </c>
      <c r="J630" s="1"/>
      <c r="K630" s="1" t="s">
        <v>18594</v>
      </c>
      <c r="L630" s="1" t="s">
        <v>628</v>
      </c>
      <c r="M630" s="1" t="s">
        <v>12040</v>
      </c>
      <c r="N630" s="1" t="s">
        <v>13082</v>
      </c>
      <c r="O630" s="1" t="s">
        <v>628</v>
      </c>
      <c r="P630" s="1" t="s">
        <v>18743</v>
      </c>
      <c r="Q630" s="1" t="s">
        <v>19336</v>
      </c>
      <c r="R630" s="1" t="s">
        <v>14226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14734</v>
      </c>
      <c r="F631" s="1" t="s">
        <v>15829</v>
      </c>
      <c r="G631" s="1" t="s">
        <v>16888</v>
      </c>
      <c r="H631" s="1" t="s">
        <v>17967</v>
      </c>
      <c r="I631" s="1" t="s">
        <v>10516</v>
      </c>
      <c r="J631" s="1"/>
      <c r="K631" s="1" t="s">
        <v>18594</v>
      </c>
      <c r="L631" s="1" t="s">
        <v>629</v>
      </c>
      <c r="M631" s="1" t="s">
        <v>12041</v>
      </c>
      <c r="N631" s="1" t="s">
        <v>13082</v>
      </c>
      <c r="O631" s="1" t="s">
        <v>629</v>
      </c>
      <c r="P631" s="1" t="s">
        <v>18744</v>
      </c>
      <c r="Q631" s="1" t="s">
        <v>18744</v>
      </c>
      <c r="R631" s="1" t="s">
        <v>14226</v>
      </c>
      <c r="S631" s="1" t="s">
        <v>629</v>
      </c>
      <c r="T631" s="1"/>
      <c r="U631" s="1" t="s">
        <v>20147</v>
      </c>
      <c r="V631" s="1" t="s">
        <v>14238</v>
      </c>
      <c r="W631" s="1" t="s">
        <v>629</v>
      </c>
      <c r="X631" s="1"/>
      <c r="Y631" t="s">
        <v>20428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14735</v>
      </c>
      <c r="F632" s="1" t="s">
        <v>15830</v>
      </c>
      <c r="G632" s="1" t="s">
        <v>16889</v>
      </c>
      <c r="H632" s="1" t="s">
        <v>17968</v>
      </c>
      <c r="I632" s="1" t="s">
        <v>10517</v>
      </c>
      <c r="J632" s="1"/>
      <c r="K632" s="1" t="s">
        <v>18594</v>
      </c>
      <c r="L632" s="1" t="s">
        <v>630</v>
      </c>
      <c r="M632" s="1" t="s">
        <v>12042</v>
      </c>
      <c r="N632" s="1" t="s">
        <v>13082</v>
      </c>
      <c r="O632" s="1" t="s">
        <v>630</v>
      </c>
      <c r="P632" s="1" t="s">
        <v>18744</v>
      </c>
      <c r="Q632" s="1" t="s">
        <v>18744</v>
      </c>
      <c r="R632" s="1" t="s">
        <v>14226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14736</v>
      </c>
      <c r="F633" s="1" t="s">
        <v>15831</v>
      </c>
      <c r="G633" s="1" t="s">
        <v>16890</v>
      </c>
      <c r="H633" s="1" t="s">
        <v>17969</v>
      </c>
      <c r="I633" s="1" t="s">
        <v>10518</v>
      </c>
      <c r="J633" s="1"/>
      <c r="K633" s="1" t="s">
        <v>18594</v>
      </c>
      <c r="L633" s="1" t="s">
        <v>631</v>
      </c>
      <c r="M633" s="1" t="s">
        <v>12043</v>
      </c>
      <c r="N633" s="1" t="s">
        <v>13082</v>
      </c>
      <c r="O633" s="1" t="s">
        <v>631</v>
      </c>
      <c r="P633" s="1" t="s">
        <v>18744</v>
      </c>
      <c r="Q633" s="1" t="s">
        <v>18744</v>
      </c>
      <c r="R633" s="1" t="s">
        <v>14226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14737</v>
      </c>
      <c r="F634" s="1" t="s">
        <v>15832</v>
      </c>
      <c r="G634" s="1" t="s">
        <v>16891</v>
      </c>
      <c r="H634" s="1" t="s">
        <v>17970</v>
      </c>
      <c r="I634" s="1" t="s">
        <v>10519</v>
      </c>
      <c r="J634" s="1"/>
      <c r="K634" s="1" t="s">
        <v>18594</v>
      </c>
      <c r="L634" s="1" t="s">
        <v>632</v>
      </c>
      <c r="M634" s="1" t="s">
        <v>12044</v>
      </c>
      <c r="N634" s="1" t="s">
        <v>13082</v>
      </c>
      <c r="O634" s="1" t="s">
        <v>632</v>
      </c>
      <c r="P634" s="1" t="s">
        <v>18745</v>
      </c>
      <c r="Q634" s="1" t="s">
        <v>19337</v>
      </c>
      <c r="R634" s="1" t="s">
        <v>14226</v>
      </c>
      <c r="S634" s="1" t="s">
        <v>632</v>
      </c>
      <c r="T634" s="1" t="s">
        <v>19930</v>
      </c>
      <c r="U634" s="1"/>
      <c r="V634" s="1" t="s">
        <v>14238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14738</v>
      </c>
      <c r="F635" s="1" t="s">
        <v>15833</v>
      </c>
      <c r="G635" s="1" t="s">
        <v>16892</v>
      </c>
      <c r="H635" s="1" t="s">
        <v>17971</v>
      </c>
      <c r="I635" s="1" t="s">
        <v>10520</v>
      </c>
      <c r="J635" s="1"/>
      <c r="K635" s="1" t="s">
        <v>18594</v>
      </c>
      <c r="L635" s="1" t="s">
        <v>633</v>
      </c>
      <c r="M635" s="1" t="s">
        <v>12045</v>
      </c>
      <c r="N635" s="1" t="s">
        <v>13082</v>
      </c>
      <c r="O635" s="1" t="s">
        <v>633</v>
      </c>
      <c r="P635" s="1" t="s">
        <v>18745</v>
      </c>
      <c r="Q635" s="1" t="s">
        <v>19338</v>
      </c>
      <c r="R635" s="1" t="s">
        <v>14226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14739</v>
      </c>
      <c r="F636" s="1" t="s">
        <v>15834</v>
      </c>
      <c r="G636" s="1" t="s">
        <v>16893</v>
      </c>
      <c r="H636" s="1" t="s">
        <v>17972</v>
      </c>
      <c r="I636" s="1" t="s">
        <v>10521</v>
      </c>
      <c r="J636" s="1"/>
      <c r="K636" s="1" t="s">
        <v>18594</v>
      </c>
      <c r="L636" s="1" t="s">
        <v>634</v>
      </c>
      <c r="M636" s="1" t="s">
        <v>12046</v>
      </c>
      <c r="N636" s="1" t="s">
        <v>13082</v>
      </c>
      <c r="O636" s="1" t="s">
        <v>634</v>
      </c>
      <c r="P636" s="1" t="s">
        <v>18745</v>
      </c>
      <c r="Q636" s="1" t="s">
        <v>19339</v>
      </c>
      <c r="R636" s="1" t="s">
        <v>14226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14740</v>
      </c>
      <c r="F637" s="1" t="s">
        <v>15835</v>
      </c>
      <c r="G637" s="1" t="s">
        <v>16894</v>
      </c>
      <c r="H637" s="1" t="s">
        <v>17973</v>
      </c>
      <c r="I637" s="1" t="s">
        <v>10522</v>
      </c>
      <c r="J637" s="1"/>
      <c r="K637" s="1" t="s">
        <v>18594</v>
      </c>
      <c r="L637" s="1" t="s">
        <v>635</v>
      </c>
      <c r="M637" s="1" t="s">
        <v>12047</v>
      </c>
      <c r="N637" s="1" t="s">
        <v>13082</v>
      </c>
      <c r="O637" s="1" t="s">
        <v>635</v>
      </c>
      <c r="P637" s="1" t="s">
        <v>18745</v>
      </c>
      <c r="Q637" s="1" t="s">
        <v>19340</v>
      </c>
      <c r="R637" s="1" t="s">
        <v>14226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14741</v>
      </c>
      <c r="F638" s="1" t="s">
        <v>15836</v>
      </c>
      <c r="G638" s="1" t="s">
        <v>16895</v>
      </c>
      <c r="H638" s="1" t="s">
        <v>17974</v>
      </c>
      <c r="I638" s="1" t="s">
        <v>10523</v>
      </c>
      <c r="J638" s="1"/>
      <c r="K638" s="1" t="s">
        <v>18594</v>
      </c>
      <c r="L638" s="1" t="s">
        <v>636</v>
      </c>
      <c r="M638" s="1" t="s">
        <v>12048</v>
      </c>
      <c r="N638" s="1" t="s">
        <v>13082</v>
      </c>
      <c r="O638" s="1" t="s">
        <v>636</v>
      </c>
      <c r="P638" s="1" t="s">
        <v>18745</v>
      </c>
      <c r="Q638" s="1" t="s">
        <v>19341</v>
      </c>
      <c r="R638" s="1" t="s">
        <v>14226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7273</v>
      </c>
      <c r="H639" s="1" t="s">
        <v>8895</v>
      </c>
      <c r="I639" s="1" t="s">
        <v>10524</v>
      </c>
      <c r="J639" s="1"/>
      <c r="K639" s="1" t="s">
        <v>18594</v>
      </c>
      <c r="L639" s="1" t="s">
        <v>637</v>
      </c>
      <c r="M639" s="1" t="s">
        <v>12049</v>
      </c>
      <c r="N639" s="1" t="s">
        <v>13082</v>
      </c>
      <c r="O639" s="1" t="s">
        <v>637</v>
      </c>
      <c r="P639" s="1" t="s">
        <v>18746</v>
      </c>
      <c r="Q639" s="1" t="s">
        <v>18746</v>
      </c>
      <c r="R639" s="1" t="s">
        <v>14226</v>
      </c>
      <c r="S639" s="1" t="s">
        <v>637</v>
      </c>
      <c r="T639" s="1"/>
      <c r="U639" s="1" t="s">
        <v>20148</v>
      </c>
      <c r="V639" s="1" t="s">
        <v>14238</v>
      </c>
      <c r="W639" s="1" t="s">
        <v>637</v>
      </c>
      <c r="X639" s="1" t="s">
        <v>20322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7274</v>
      </c>
      <c r="H640" s="1" t="s">
        <v>8896</v>
      </c>
      <c r="I640" s="1" t="s">
        <v>10525</v>
      </c>
      <c r="J640" s="1"/>
      <c r="K640" s="1" t="s">
        <v>18594</v>
      </c>
      <c r="L640" s="1" t="s">
        <v>638</v>
      </c>
      <c r="M640" s="1" t="s">
        <v>12050</v>
      </c>
      <c r="N640" s="1" t="s">
        <v>13082</v>
      </c>
      <c r="O640" s="1" t="s">
        <v>638</v>
      </c>
      <c r="P640" s="1" t="s">
        <v>18747</v>
      </c>
      <c r="Q640" s="1" t="s">
        <v>19342</v>
      </c>
      <c r="R640" s="1" t="s">
        <v>14226</v>
      </c>
      <c r="S640" s="1" t="s">
        <v>638</v>
      </c>
      <c r="T640" s="1" t="s">
        <v>19931</v>
      </c>
      <c r="U640" s="1"/>
      <c r="V640" s="1" t="s">
        <v>14238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14742</v>
      </c>
      <c r="F641" s="1" t="s">
        <v>15837</v>
      </c>
      <c r="G641" s="1" t="s">
        <v>16896</v>
      </c>
      <c r="H641" s="1" t="s">
        <v>17975</v>
      </c>
      <c r="I641" s="1" t="s">
        <v>10526</v>
      </c>
      <c r="J641" s="1"/>
      <c r="K641" s="1" t="s">
        <v>18594</v>
      </c>
      <c r="L641" s="1" t="s">
        <v>639</v>
      </c>
      <c r="M641" s="1" t="s">
        <v>12051</v>
      </c>
      <c r="N641" s="1" t="s">
        <v>13082</v>
      </c>
      <c r="O641" s="1" t="s">
        <v>639</v>
      </c>
      <c r="P641" s="1" t="s">
        <v>18747</v>
      </c>
      <c r="Q641" s="1" t="s">
        <v>19343</v>
      </c>
      <c r="R641" s="1" t="s">
        <v>14226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7276</v>
      </c>
      <c r="H642" s="1" t="s">
        <v>8898</v>
      </c>
      <c r="I642" s="1" t="s">
        <v>10527</v>
      </c>
      <c r="J642" s="1"/>
      <c r="K642" s="1" t="s">
        <v>18594</v>
      </c>
      <c r="L642" s="1" t="s">
        <v>640</v>
      </c>
      <c r="M642" s="1" t="s">
        <v>12052</v>
      </c>
      <c r="N642" s="1" t="s">
        <v>13082</v>
      </c>
      <c r="O642" s="1" t="s">
        <v>640</v>
      </c>
      <c r="P642" s="1" t="s">
        <v>18748</v>
      </c>
      <c r="Q642" s="1" t="s">
        <v>18748</v>
      </c>
      <c r="R642" s="1" t="s">
        <v>14226</v>
      </c>
      <c r="S642" s="1" t="s">
        <v>640</v>
      </c>
      <c r="T642" s="1"/>
      <c r="U642" s="1" t="s">
        <v>20149</v>
      </c>
      <c r="V642" s="1" t="s">
        <v>14238</v>
      </c>
      <c r="W642" s="1" t="s">
        <v>640</v>
      </c>
      <c r="X642" s="1"/>
      <c r="Y642" t="s">
        <v>20429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14743</v>
      </c>
      <c r="F643" s="1" t="s">
        <v>15838</v>
      </c>
      <c r="G643" s="1" t="s">
        <v>16897</v>
      </c>
      <c r="H643" s="1" t="s">
        <v>17976</v>
      </c>
      <c r="I643" s="1" t="s">
        <v>10023</v>
      </c>
      <c r="J643" s="1"/>
      <c r="K643" s="1" t="s">
        <v>18594</v>
      </c>
      <c r="L643" s="1" t="s">
        <v>641</v>
      </c>
      <c r="M643" s="1" t="s">
        <v>12053</v>
      </c>
      <c r="N643" s="1" t="s">
        <v>13082</v>
      </c>
      <c r="O643" s="1" t="s">
        <v>641</v>
      </c>
      <c r="P643" s="1" t="s">
        <v>18748</v>
      </c>
      <c r="Q643" s="1" t="s">
        <v>18748</v>
      </c>
      <c r="R643" s="1" t="s">
        <v>14226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14744</v>
      </c>
      <c r="F644" s="1" t="s">
        <v>15839</v>
      </c>
      <c r="G644" s="1" t="s">
        <v>16898</v>
      </c>
      <c r="H644" s="1" t="s">
        <v>17977</v>
      </c>
      <c r="I644" s="1" t="s">
        <v>10528</v>
      </c>
      <c r="J644" s="1"/>
      <c r="K644" s="1" t="s">
        <v>18594</v>
      </c>
      <c r="L644" s="1" t="s">
        <v>642</v>
      </c>
      <c r="M644" s="1" t="s">
        <v>12054</v>
      </c>
      <c r="N644" s="1" t="s">
        <v>13082</v>
      </c>
      <c r="O644" s="1" t="s">
        <v>642</v>
      </c>
      <c r="P644" s="1" t="s">
        <v>18748</v>
      </c>
      <c r="Q644" s="1" t="s">
        <v>18748</v>
      </c>
      <c r="R644" s="1" t="s">
        <v>14226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14745</v>
      </c>
      <c r="F645" s="1" t="s">
        <v>15840</v>
      </c>
      <c r="G645" s="1" t="s">
        <v>16899</v>
      </c>
      <c r="H645" s="1" t="s">
        <v>17978</v>
      </c>
      <c r="I645" s="1" t="s">
        <v>10529</v>
      </c>
      <c r="J645" s="1"/>
      <c r="K645" s="1" t="s">
        <v>18594</v>
      </c>
      <c r="L645" s="1" t="s">
        <v>643</v>
      </c>
      <c r="M645" s="1" t="s">
        <v>12055</v>
      </c>
      <c r="N645" s="1" t="s">
        <v>13082</v>
      </c>
      <c r="O645" s="1" t="s">
        <v>643</v>
      </c>
      <c r="P645" s="1" t="s">
        <v>18748</v>
      </c>
      <c r="Q645" s="1" t="s">
        <v>18748</v>
      </c>
      <c r="R645" s="1" t="s">
        <v>14226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7280</v>
      </c>
      <c r="H646" s="1" t="s">
        <v>8902</v>
      </c>
      <c r="I646" s="1" t="s">
        <v>10530</v>
      </c>
      <c r="J646" s="1"/>
      <c r="K646" s="1" t="s">
        <v>18594</v>
      </c>
      <c r="L646" s="1" t="s">
        <v>644</v>
      </c>
      <c r="M646" s="1" t="s">
        <v>12056</v>
      </c>
      <c r="N646" s="1" t="s">
        <v>13082</v>
      </c>
      <c r="O646" s="1" t="s">
        <v>644</v>
      </c>
      <c r="P646" s="1" t="s">
        <v>18749</v>
      </c>
      <c r="Q646" s="1" t="s">
        <v>19344</v>
      </c>
      <c r="R646" s="1" t="s">
        <v>14226</v>
      </c>
      <c r="S646" s="1" t="s">
        <v>644</v>
      </c>
      <c r="T646" s="1" t="s">
        <v>19932</v>
      </c>
      <c r="U646" s="1"/>
      <c r="V646" s="1" t="s">
        <v>14238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14746</v>
      </c>
      <c r="F647" s="1" t="s">
        <v>15841</v>
      </c>
      <c r="G647" s="1" t="s">
        <v>16900</v>
      </c>
      <c r="H647" s="1" t="s">
        <v>17979</v>
      </c>
      <c r="I647" s="1" t="s">
        <v>10531</v>
      </c>
      <c r="J647" s="1"/>
      <c r="K647" s="1" t="s">
        <v>18594</v>
      </c>
      <c r="L647" s="1" t="s">
        <v>645</v>
      </c>
      <c r="M647" s="1" t="s">
        <v>12057</v>
      </c>
      <c r="N647" s="1" t="s">
        <v>13082</v>
      </c>
      <c r="O647" s="1" t="s">
        <v>645</v>
      </c>
      <c r="P647" s="1" t="s">
        <v>18749</v>
      </c>
      <c r="Q647" s="1" t="s">
        <v>19345</v>
      </c>
      <c r="R647" s="1" t="s">
        <v>14226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14747</v>
      </c>
      <c r="F648" s="1" t="s">
        <v>15842</v>
      </c>
      <c r="G648" s="1" t="s">
        <v>16901</v>
      </c>
      <c r="H648" s="1" t="s">
        <v>17980</v>
      </c>
      <c r="I648" s="1" t="s">
        <v>10532</v>
      </c>
      <c r="J648" s="1"/>
      <c r="K648" s="1" t="s">
        <v>18594</v>
      </c>
      <c r="L648" s="1" t="s">
        <v>646</v>
      </c>
      <c r="M648" s="1" t="s">
        <v>12058</v>
      </c>
      <c r="N648" s="1" t="s">
        <v>13082</v>
      </c>
      <c r="O648" s="1" t="s">
        <v>646</v>
      </c>
      <c r="P648" s="1" t="s">
        <v>18749</v>
      </c>
      <c r="Q648" s="1" t="s">
        <v>19346</v>
      </c>
      <c r="R648" s="1" t="s">
        <v>14226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7283</v>
      </c>
      <c r="H649" s="1" t="s">
        <v>8905</v>
      </c>
      <c r="I649" s="1" t="s">
        <v>10533</v>
      </c>
      <c r="J649" s="1"/>
      <c r="K649" s="1" t="s">
        <v>18594</v>
      </c>
      <c r="L649" s="1" t="s">
        <v>647</v>
      </c>
      <c r="M649" s="1" t="s">
        <v>12059</v>
      </c>
      <c r="N649" s="1" t="s">
        <v>13082</v>
      </c>
      <c r="O649" s="1" t="s">
        <v>647</v>
      </c>
      <c r="P649" s="1" t="s">
        <v>18749</v>
      </c>
      <c r="Q649" s="1" t="s">
        <v>19347</v>
      </c>
      <c r="R649" s="1" t="s">
        <v>14226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14748</v>
      </c>
      <c r="F650" s="1" t="s">
        <v>15843</v>
      </c>
      <c r="G650" s="1" t="s">
        <v>16902</v>
      </c>
      <c r="H650" s="1" t="s">
        <v>17981</v>
      </c>
      <c r="I650" s="1" t="s">
        <v>10534</v>
      </c>
      <c r="J650" s="1"/>
      <c r="K650" s="1" t="s">
        <v>18594</v>
      </c>
      <c r="L650" s="1" t="s">
        <v>648</v>
      </c>
      <c r="M650" s="1" t="s">
        <v>12060</v>
      </c>
      <c r="N650" s="1" t="s">
        <v>13082</v>
      </c>
      <c r="O650" s="1" t="s">
        <v>648</v>
      </c>
      <c r="P650" s="1" t="s">
        <v>18749</v>
      </c>
      <c r="Q650" s="1" t="s">
        <v>19348</v>
      </c>
      <c r="R650" s="1" t="s">
        <v>14226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14749</v>
      </c>
      <c r="F651" s="1" t="s">
        <v>15844</v>
      </c>
      <c r="G651" s="1" t="s">
        <v>16903</v>
      </c>
      <c r="H651" s="1" t="s">
        <v>17982</v>
      </c>
      <c r="I651" s="1" t="s">
        <v>10535</v>
      </c>
      <c r="J651" s="1"/>
      <c r="K651" s="1" t="s">
        <v>18594</v>
      </c>
      <c r="L651" s="1" t="s">
        <v>649</v>
      </c>
      <c r="M651" s="1" t="s">
        <v>12061</v>
      </c>
      <c r="N651" s="1" t="s">
        <v>13082</v>
      </c>
      <c r="O651" s="1" t="s">
        <v>649</v>
      </c>
      <c r="P651" s="1" t="s">
        <v>18750</v>
      </c>
      <c r="Q651" s="1" t="s">
        <v>18750</v>
      </c>
      <c r="R651" s="1" t="s">
        <v>14226</v>
      </c>
      <c r="S651" s="1" t="s">
        <v>649</v>
      </c>
      <c r="T651" s="1"/>
      <c r="U651" s="1" t="s">
        <v>20150</v>
      </c>
      <c r="V651" s="1" t="s">
        <v>14238</v>
      </c>
      <c r="W651" s="1" t="s">
        <v>649</v>
      </c>
      <c r="X651" s="1"/>
      <c r="Y651" t="s">
        <v>20430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7286</v>
      </c>
      <c r="H652" s="1" t="s">
        <v>8908</v>
      </c>
      <c r="I652" s="1" t="s">
        <v>10536</v>
      </c>
      <c r="J652" s="1"/>
      <c r="K652" s="1" t="s">
        <v>18594</v>
      </c>
      <c r="L652" s="1" t="s">
        <v>650</v>
      </c>
      <c r="M652" s="1" t="s">
        <v>12062</v>
      </c>
      <c r="N652" s="1" t="s">
        <v>13082</v>
      </c>
      <c r="O652" s="1" t="s">
        <v>650</v>
      </c>
      <c r="P652" s="1" t="s">
        <v>18750</v>
      </c>
      <c r="Q652" s="1" t="s">
        <v>18750</v>
      </c>
      <c r="R652" s="1" t="s">
        <v>14226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7287</v>
      </c>
      <c r="H653" s="1" t="s">
        <v>8909</v>
      </c>
      <c r="I653" s="1" t="s">
        <v>10537</v>
      </c>
      <c r="J653" s="1"/>
      <c r="K653" s="1" t="s">
        <v>18594</v>
      </c>
      <c r="L653" s="1" t="s">
        <v>651</v>
      </c>
      <c r="M653" s="1" t="s">
        <v>12063</v>
      </c>
      <c r="N653" s="1" t="s">
        <v>13082</v>
      </c>
      <c r="O653" s="1" t="s">
        <v>651</v>
      </c>
      <c r="P653" s="1" t="s">
        <v>18751</v>
      </c>
      <c r="Q653" s="1" t="s">
        <v>19349</v>
      </c>
      <c r="R653" s="1" t="s">
        <v>14226</v>
      </c>
      <c r="S653" s="1" t="s">
        <v>651</v>
      </c>
      <c r="T653" s="1" t="s">
        <v>19933</v>
      </c>
      <c r="U653" s="1"/>
      <c r="V653" s="1" t="s">
        <v>14238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14750</v>
      </c>
      <c r="F654" s="1" t="s">
        <v>15845</v>
      </c>
      <c r="G654" s="1" t="s">
        <v>16904</v>
      </c>
      <c r="H654" s="1" t="s">
        <v>17983</v>
      </c>
      <c r="I654" s="1" t="s">
        <v>10464</v>
      </c>
      <c r="J654" s="1"/>
      <c r="K654" s="1" t="s">
        <v>18594</v>
      </c>
      <c r="L654" s="1" t="s">
        <v>652</v>
      </c>
      <c r="M654" s="1" t="s">
        <v>12064</v>
      </c>
      <c r="N654" s="1" t="s">
        <v>13082</v>
      </c>
      <c r="O654" s="1" t="s">
        <v>652</v>
      </c>
      <c r="P654" s="1" t="s">
        <v>18751</v>
      </c>
      <c r="Q654" s="1" t="s">
        <v>19350</v>
      </c>
      <c r="R654" s="1" t="s">
        <v>14226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14751</v>
      </c>
      <c r="F655" s="1" t="s">
        <v>15846</v>
      </c>
      <c r="G655" s="1" t="s">
        <v>16905</v>
      </c>
      <c r="H655" s="1" t="s">
        <v>17984</v>
      </c>
      <c r="I655" s="1" t="s">
        <v>10538</v>
      </c>
      <c r="J655" s="1"/>
      <c r="K655" s="1" t="s">
        <v>18594</v>
      </c>
      <c r="L655" s="1" t="s">
        <v>653</v>
      </c>
      <c r="M655" s="1" t="s">
        <v>12065</v>
      </c>
      <c r="N655" s="1" t="s">
        <v>13082</v>
      </c>
      <c r="O655" s="1" t="s">
        <v>653</v>
      </c>
      <c r="P655" s="1" t="s">
        <v>18752</v>
      </c>
      <c r="Q655" s="1" t="s">
        <v>18752</v>
      </c>
      <c r="R655" s="1" t="s">
        <v>14226</v>
      </c>
      <c r="S655" s="1" t="s">
        <v>653</v>
      </c>
      <c r="T655" s="1"/>
      <c r="U655" s="1" t="s">
        <v>20151</v>
      </c>
      <c r="V655" s="1" t="s">
        <v>14238</v>
      </c>
      <c r="W655" s="1" t="s">
        <v>653</v>
      </c>
      <c r="X655" s="1" t="s">
        <v>20323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14752</v>
      </c>
      <c r="F656" s="1" t="s">
        <v>15847</v>
      </c>
      <c r="G656" s="1" t="s">
        <v>16906</v>
      </c>
      <c r="H656" s="1" t="s">
        <v>17985</v>
      </c>
      <c r="I656" s="1" t="s">
        <v>10539</v>
      </c>
      <c r="J656" s="1"/>
      <c r="K656" s="1" t="s">
        <v>18594</v>
      </c>
      <c r="L656" s="1" t="s">
        <v>654</v>
      </c>
      <c r="M656" s="1" t="s">
        <v>12066</v>
      </c>
      <c r="N656" s="1" t="s">
        <v>13082</v>
      </c>
      <c r="O656" s="1" t="s">
        <v>654</v>
      </c>
      <c r="P656" s="1" t="s">
        <v>18752</v>
      </c>
      <c r="Q656" s="1" t="s">
        <v>18752</v>
      </c>
      <c r="R656" s="1" t="s">
        <v>14226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14753</v>
      </c>
      <c r="F657" s="1" t="s">
        <v>15848</v>
      </c>
      <c r="G657" s="1" t="s">
        <v>16907</v>
      </c>
      <c r="H657" s="1" t="s">
        <v>17968</v>
      </c>
      <c r="I657" s="1" t="s">
        <v>10540</v>
      </c>
      <c r="J657" s="1"/>
      <c r="K657" s="1" t="s">
        <v>18594</v>
      </c>
      <c r="L657" s="1" t="s">
        <v>655</v>
      </c>
      <c r="M657" s="1" t="s">
        <v>12067</v>
      </c>
      <c r="N657" s="1" t="s">
        <v>13082</v>
      </c>
      <c r="O657" s="1" t="s">
        <v>655</v>
      </c>
      <c r="P657" s="1" t="s">
        <v>18753</v>
      </c>
      <c r="Q657" s="1" t="s">
        <v>19351</v>
      </c>
      <c r="R657" s="1" t="s">
        <v>14226</v>
      </c>
      <c r="S657" s="1" t="s">
        <v>655</v>
      </c>
      <c r="T657" s="1" t="s">
        <v>19934</v>
      </c>
      <c r="U657" s="1"/>
      <c r="V657" s="1" t="s">
        <v>14238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14754</v>
      </c>
      <c r="F658" s="1" t="s">
        <v>15849</v>
      </c>
      <c r="G658" s="1" t="s">
        <v>16908</v>
      </c>
      <c r="H658" s="1" t="s">
        <v>17986</v>
      </c>
      <c r="I658" s="1" t="s">
        <v>10541</v>
      </c>
      <c r="J658" s="1"/>
      <c r="K658" s="1" t="s">
        <v>18594</v>
      </c>
      <c r="L658" s="1" t="s">
        <v>656</v>
      </c>
      <c r="M658" s="1" t="s">
        <v>12068</v>
      </c>
      <c r="N658" s="1" t="s">
        <v>13082</v>
      </c>
      <c r="O658" s="1" t="s">
        <v>656</v>
      </c>
      <c r="P658" s="1" t="s">
        <v>18753</v>
      </c>
      <c r="Q658" s="1" t="s">
        <v>19352</v>
      </c>
      <c r="R658" s="1" t="s">
        <v>14226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14755</v>
      </c>
      <c r="F659" s="1" t="s">
        <v>15850</v>
      </c>
      <c r="G659" s="1" t="s">
        <v>16909</v>
      </c>
      <c r="H659" s="1" t="s">
        <v>17987</v>
      </c>
      <c r="I659" s="1" t="s">
        <v>10542</v>
      </c>
      <c r="J659" s="1"/>
      <c r="K659" s="1" t="s">
        <v>18594</v>
      </c>
      <c r="L659" s="1" t="s">
        <v>657</v>
      </c>
      <c r="M659" s="1" t="s">
        <v>12069</v>
      </c>
      <c r="N659" s="1" t="s">
        <v>13082</v>
      </c>
      <c r="O659" s="1" t="s">
        <v>657</v>
      </c>
      <c r="P659" s="1" t="s">
        <v>18753</v>
      </c>
      <c r="Q659" s="1" t="s">
        <v>19353</v>
      </c>
      <c r="R659" s="1" t="s">
        <v>14226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14756</v>
      </c>
      <c r="F660" s="1" t="s">
        <v>15851</v>
      </c>
      <c r="G660" s="1" t="s">
        <v>16910</v>
      </c>
      <c r="H660" s="1" t="s">
        <v>17988</v>
      </c>
      <c r="I660" s="1" t="s">
        <v>10543</v>
      </c>
      <c r="J660" s="1"/>
      <c r="K660" s="1" t="s">
        <v>18594</v>
      </c>
      <c r="L660" s="1" t="s">
        <v>658</v>
      </c>
      <c r="M660" s="1" t="s">
        <v>12070</v>
      </c>
      <c r="N660" s="1" t="s">
        <v>13082</v>
      </c>
      <c r="O660" s="1" t="s">
        <v>658</v>
      </c>
      <c r="P660" s="1" t="s">
        <v>18754</v>
      </c>
      <c r="Q660" s="1" t="s">
        <v>18754</v>
      </c>
      <c r="R660" s="1" t="s">
        <v>14226</v>
      </c>
      <c r="S660" s="1" t="s">
        <v>658</v>
      </c>
      <c r="T660" s="1"/>
      <c r="U660" s="1" t="s">
        <v>20152</v>
      </c>
      <c r="V660" s="1" t="s">
        <v>14238</v>
      </c>
      <c r="W660" s="1" t="s">
        <v>658</v>
      </c>
      <c r="X660" s="1"/>
      <c r="Y660" t="s">
        <v>20431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14757</v>
      </c>
      <c r="F661" s="1" t="s">
        <v>15852</v>
      </c>
      <c r="G661" s="1" t="s">
        <v>16911</v>
      </c>
      <c r="H661" s="1" t="s">
        <v>17989</v>
      </c>
      <c r="I661" s="1" t="s">
        <v>10427</v>
      </c>
      <c r="J661" s="1"/>
      <c r="K661" s="1" t="s">
        <v>18594</v>
      </c>
      <c r="L661" s="1" t="s">
        <v>659</v>
      </c>
      <c r="M661" s="1" t="s">
        <v>12071</v>
      </c>
      <c r="N661" s="1" t="s">
        <v>13082</v>
      </c>
      <c r="O661" s="1" t="s">
        <v>659</v>
      </c>
      <c r="P661" s="1" t="s">
        <v>18754</v>
      </c>
      <c r="Q661" s="1" t="s">
        <v>18754</v>
      </c>
      <c r="R661" s="1" t="s">
        <v>14226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14758</v>
      </c>
      <c r="F662" s="1" t="s">
        <v>15853</v>
      </c>
      <c r="G662" s="1" t="s">
        <v>16912</v>
      </c>
      <c r="H662" s="1" t="s">
        <v>17990</v>
      </c>
      <c r="I662" s="1" t="s">
        <v>10544</v>
      </c>
      <c r="J662" s="1"/>
      <c r="K662" s="1" t="s">
        <v>18594</v>
      </c>
      <c r="L662" s="1" t="s">
        <v>660</v>
      </c>
      <c r="M662" s="1" t="s">
        <v>12072</v>
      </c>
      <c r="N662" s="1" t="s">
        <v>13082</v>
      </c>
      <c r="O662" s="1" t="s">
        <v>660</v>
      </c>
      <c r="P662" s="1" t="s">
        <v>18754</v>
      </c>
      <c r="Q662" s="1" t="s">
        <v>18754</v>
      </c>
      <c r="R662" s="1" t="s">
        <v>14226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14759</v>
      </c>
      <c r="F663" s="1" t="s">
        <v>15854</v>
      </c>
      <c r="G663" s="1" t="s">
        <v>16913</v>
      </c>
      <c r="H663" s="1" t="s">
        <v>17991</v>
      </c>
      <c r="I663" s="1" t="s">
        <v>10545</v>
      </c>
      <c r="J663" s="1"/>
      <c r="K663" s="1" t="s">
        <v>18594</v>
      </c>
      <c r="L663" s="1" t="s">
        <v>661</v>
      </c>
      <c r="M663" s="1" t="s">
        <v>12073</v>
      </c>
      <c r="N663" s="1" t="s">
        <v>13082</v>
      </c>
      <c r="O663" s="1" t="s">
        <v>661</v>
      </c>
      <c r="P663" s="1" t="s">
        <v>18755</v>
      </c>
      <c r="Q663" s="1" t="s">
        <v>19354</v>
      </c>
      <c r="R663" s="1" t="s">
        <v>14226</v>
      </c>
      <c r="S663" s="1" t="s">
        <v>661</v>
      </c>
      <c r="T663" s="1" t="s">
        <v>19935</v>
      </c>
      <c r="U663" s="1"/>
      <c r="V663" s="1" t="s">
        <v>14238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7298</v>
      </c>
      <c r="H664" s="1" t="s">
        <v>8919</v>
      </c>
      <c r="I664" s="1" t="s">
        <v>10546</v>
      </c>
      <c r="J664" s="1"/>
      <c r="K664" s="1" t="s">
        <v>18594</v>
      </c>
      <c r="L664" s="1" t="s">
        <v>662</v>
      </c>
      <c r="M664" s="1" t="s">
        <v>12074</v>
      </c>
      <c r="N664" s="1" t="s">
        <v>13082</v>
      </c>
      <c r="O664" s="1" t="s">
        <v>662</v>
      </c>
      <c r="P664" s="1" t="s">
        <v>18755</v>
      </c>
      <c r="Q664" s="1" t="s">
        <v>19355</v>
      </c>
      <c r="R664" s="1" t="s">
        <v>14226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14760</v>
      </c>
      <c r="F665" s="1" t="s">
        <v>15855</v>
      </c>
      <c r="G665" s="1" t="s">
        <v>16914</v>
      </c>
      <c r="H665" s="1" t="s">
        <v>17992</v>
      </c>
      <c r="I665" s="1" t="s">
        <v>10547</v>
      </c>
      <c r="J665" s="1"/>
      <c r="K665" s="1" t="s">
        <v>18594</v>
      </c>
      <c r="L665" s="1" t="s">
        <v>663</v>
      </c>
      <c r="M665" s="1" t="s">
        <v>12075</v>
      </c>
      <c r="N665" s="1" t="s">
        <v>13082</v>
      </c>
      <c r="O665" s="1" t="s">
        <v>663</v>
      </c>
      <c r="P665" s="1" t="s">
        <v>18756</v>
      </c>
      <c r="Q665" s="1" t="s">
        <v>18756</v>
      </c>
      <c r="R665" s="1" t="s">
        <v>14226</v>
      </c>
      <c r="S665" s="1" t="s">
        <v>663</v>
      </c>
      <c r="T665" s="1"/>
      <c r="U665" s="1" t="s">
        <v>20153</v>
      </c>
      <c r="V665" s="1" t="s">
        <v>14238</v>
      </c>
      <c r="W665" s="1" t="s">
        <v>663</v>
      </c>
      <c r="X665" s="1"/>
      <c r="Y665" t="s">
        <v>20432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14761</v>
      </c>
      <c r="F666" s="1" t="s">
        <v>14761</v>
      </c>
      <c r="G666" s="1" t="s">
        <v>16915</v>
      </c>
      <c r="H666" s="1" t="s">
        <v>17993</v>
      </c>
      <c r="I666" s="1" t="s">
        <v>10548</v>
      </c>
      <c r="J666" s="1"/>
      <c r="K666" s="1" t="s">
        <v>18594</v>
      </c>
      <c r="L666" s="1" t="s">
        <v>664</v>
      </c>
      <c r="M666" s="1" t="s">
        <v>12076</v>
      </c>
      <c r="N666" s="1" t="s">
        <v>13082</v>
      </c>
      <c r="O666" s="1" t="s">
        <v>664</v>
      </c>
      <c r="P666" s="1" t="s">
        <v>18756</v>
      </c>
      <c r="Q666" s="1" t="s">
        <v>18756</v>
      </c>
      <c r="R666" s="1" t="s">
        <v>14226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4052</v>
      </c>
      <c r="H667" s="1" t="s">
        <v>8922</v>
      </c>
      <c r="I667" s="1" t="s">
        <v>10549</v>
      </c>
      <c r="J667" s="1"/>
      <c r="K667" s="1" t="s">
        <v>18594</v>
      </c>
      <c r="L667" s="1" t="s">
        <v>665</v>
      </c>
      <c r="M667" s="1" t="s">
        <v>12077</v>
      </c>
      <c r="N667" s="1" t="s">
        <v>13082</v>
      </c>
      <c r="O667" s="1" t="s">
        <v>665</v>
      </c>
      <c r="P667" s="1" t="s">
        <v>18756</v>
      </c>
      <c r="Q667" s="1" t="s">
        <v>18756</v>
      </c>
      <c r="R667" s="1" t="s">
        <v>14226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14762</v>
      </c>
      <c r="F668" s="1" t="s">
        <v>15856</v>
      </c>
      <c r="G668" s="1" t="s">
        <v>16916</v>
      </c>
      <c r="H668" s="1" t="s">
        <v>17994</v>
      </c>
      <c r="I668" s="1" t="s">
        <v>10550</v>
      </c>
      <c r="J668" s="1"/>
      <c r="K668" s="1" t="s">
        <v>18594</v>
      </c>
      <c r="L668" s="1" t="s">
        <v>666</v>
      </c>
      <c r="M668" s="1" t="s">
        <v>12078</v>
      </c>
      <c r="N668" s="1" t="s">
        <v>13082</v>
      </c>
      <c r="O668" s="1" t="s">
        <v>666</v>
      </c>
      <c r="P668" s="1" t="s">
        <v>18757</v>
      </c>
      <c r="Q668" s="1" t="s">
        <v>19356</v>
      </c>
      <c r="R668" s="1" t="s">
        <v>14226</v>
      </c>
      <c r="S668" s="1" t="s">
        <v>666</v>
      </c>
      <c r="T668" s="1" t="s">
        <v>19936</v>
      </c>
      <c r="U668" s="1"/>
      <c r="V668" s="1" t="s">
        <v>14238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14763</v>
      </c>
      <c r="F669" s="1" t="s">
        <v>15857</v>
      </c>
      <c r="G669" s="1" t="s">
        <v>16917</v>
      </c>
      <c r="H669" s="1" t="s">
        <v>17995</v>
      </c>
      <c r="I669" s="1" t="s">
        <v>10551</v>
      </c>
      <c r="J669" s="1"/>
      <c r="K669" s="1" t="s">
        <v>18594</v>
      </c>
      <c r="L669" s="1" t="s">
        <v>667</v>
      </c>
      <c r="M669" s="1" t="s">
        <v>12079</v>
      </c>
      <c r="N669" s="1" t="s">
        <v>13082</v>
      </c>
      <c r="O669" s="1" t="s">
        <v>667</v>
      </c>
      <c r="P669" s="1" t="s">
        <v>18757</v>
      </c>
      <c r="Q669" s="1" t="s">
        <v>19357</v>
      </c>
      <c r="R669" s="1" t="s">
        <v>14226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7303</v>
      </c>
      <c r="H670" s="1" t="s">
        <v>8925</v>
      </c>
      <c r="I670" s="1" t="s">
        <v>10552</v>
      </c>
      <c r="J670" s="1"/>
      <c r="K670" s="1" t="s">
        <v>18594</v>
      </c>
      <c r="L670" s="1" t="s">
        <v>668</v>
      </c>
      <c r="M670" s="1" t="s">
        <v>12080</v>
      </c>
      <c r="N670" s="1" t="s">
        <v>13082</v>
      </c>
      <c r="O670" s="1" t="s">
        <v>668</v>
      </c>
      <c r="P670" s="1" t="s">
        <v>18757</v>
      </c>
      <c r="Q670" s="1" t="s">
        <v>19358</v>
      </c>
      <c r="R670" s="1" t="s">
        <v>14226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7304</v>
      </c>
      <c r="H671" s="1" t="s">
        <v>8926</v>
      </c>
      <c r="I671" s="1" t="s">
        <v>10553</v>
      </c>
      <c r="J671" s="1"/>
      <c r="K671" s="1" t="s">
        <v>18594</v>
      </c>
      <c r="L671" s="1" t="s">
        <v>669</v>
      </c>
      <c r="M671" s="1" t="s">
        <v>12081</v>
      </c>
      <c r="N671" s="1" t="s">
        <v>13082</v>
      </c>
      <c r="O671" s="1" t="s">
        <v>669</v>
      </c>
      <c r="P671" s="1" t="s">
        <v>18758</v>
      </c>
      <c r="Q671" s="1" t="s">
        <v>18758</v>
      </c>
      <c r="R671" s="1" t="s">
        <v>14226</v>
      </c>
      <c r="S671" s="1" t="s">
        <v>669</v>
      </c>
      <c r="T671" s="1"/>
      <c r="U671" s="1" t="s">
        <v>20154</v>
      </c>
      <c r="V671" s="1" t="s">
        <v>14238</v>
      </c>
      <c r="W671" s="1" t="s">
        <v>669</v>
      </c>
      <c r="X671" s="1"/>
      <c r="Y671" t="s">
        <v>20433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14764</v>
      </c>
      <c r="F672" s="1" t="s">
        <v>15858</v>
      </c>
      <c r="G672" s="1" t="s">
        <v>16918</v>
      </c>
      <c r="H672" s="1" t="s">
        <v>17996</v>
      </c>
      <c r="I672" s="1" t="s">
        <v>10554</v>
      </c>
      <c r="J672" s="1"/>
      <c r="K672" s="1" t="s">
        <v>18594</v>
      </c>
      <c r="L672" s="1" t="s">
        <v>670</v>
      </c>
      <c r="M672" s="1" t="s">
        <v>12082</v>
      </c>
      <c r="N672" s="1" t="s">
        <v>13082</v>
      </c>
      <c r="O672" s="1" t="s">
        <v>670</v>
      </c>
      <c r="P672" s="1" t="s">
        <v>18758</v>
      </c>
      <c r="Q672" s="1" t="s">
        <v>18758</v>
      </c>
      <c r="R672" s="1" t="s">
        <v>14226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14765</v>
      </c>
      <c r="F673" s="1" t="s">
        <v>15859</v>
      </c>
      <c r="G673" s="1" t="s">
        <v>16919</v>
      </c>
      <c r="H673" s="1" t="s">
        <v>17997</v>
      </c>
      <c r="I673" s="1" t="s">
        <v>10555</v>
      </c>
      <c r="J673" s="1"/>
      <c r="K673" s="1" t="s">
        <v>18594</v>
      </c>
      <c r="L673" s="1" t="s">
        <v>671</v>
      </c>
      <c r="M673" s="1" t="s">
        <v>12083</v>
      </c>
      <c r="N673" s="1" t="s">
        <v>13082</v>
      </c>
      <c r="O673" s="1" t="s">
        <v>671</v>
      </c>
      <c r="P673" s="1" t="s">
        <v>18758</v>
      </c>
      <c r="Q673" s="1" t="s">
        <v>18758</v>
      </c>
      <c r="R673" s="1" t="s">
        <v>14226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14766</v>
      </c>
      <c r="F674" s="1" t="s">
        <v>15860</v>
      </c>
      <c r="G674" s="1" t="s">
        <v>16920</v>
      </c>
      <c r="H674" s="1" t="s">
        <v>17998</v>
      </c>
      <c r="I674" s="1" t="s">
        <v>10556</v>
      </c>
      <c r="J674" s="1"/>
      <c r="K674" s="1" t="s">
        <v>18594</v>
      </c>
      <c r="L674" s="1" t="s">
        <v>672</v>
      </c>
      <c r="M674" s="1" t="s">
        <v>12084</v>
      </c>
      <c r="N674" s="1" t="s">
        <v>13082</v>
      </c>
      <c r="O674" s="1" t="s">
        <v>672</v>
      </c>
      <c r="P674" s="1" t="s">
        <v>18759</v>
      </c>
      <c r="Q674" s="1" t="s">
        <v>19359</v>
      </c>
      <c r="R674" s="1" t="s">
        <v>14226</v>
      </c>
      <c r="S674" s="1" t="s">
        <v>672</v>
      </c>
      <c r="T674" s="1" t="s">
        <v>19937</v>
      </c>
      <c r="U674" s="1"/>
      <c r="V674" s="1" t="s">
        <v>14238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14767</v>
      </c>
      <c r="F675" s="1" t="s">
        <v>15861</v>
      </c>
      <c r="G675" s="1" t="s">
        <v>16921</v>
      </c>
      <c r="H675" s="1" t="s">
        <v>17999</v>
      </c>
      <c r="I675" s="1" t="s">
        <v>10557</v>
      </c>
      <c r="J675" s="1"/>
      <c r="K675" s="1" t="s">
        <v>18594</v>
      </c>
      <c r="L675" s="1" t="s">
        <v>673</v>
      </c>
      <c r="M675" s="1" t="s">
        <v>12085</v>
      </c>
      <c r="N675" s="1" t="s">
        <v>13082</v>
      </c>
      <c r="O675" s="1" t="s">
        <v>673</v>
      </c>
      <c r="P675" s="1" t="s">
        <v>18759</v>
      </c>
      <c r="Q675" s="1" t="s">
        <v>19360</v>
      </c>
      <c r="R675" s="1" t="s">
        <v>14226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14768</v>
      </c>
      <c r="F676" s="1" t="s">
        <v>15862</v>
      </c>
      <c r="G676" s="1" t="s">
        <v>16922</v>
      </c>
      <c r="H676" s="1" t="s">
        <v>18000</v>
      </c>
      <c r="I676" s="1" t="s">
        <v>10558</v>
      </c>
      <c r="J676" s="1"/>
      <c r="K676" s="1" t="s">
        <v>18594</v>
      </c>
      <c r="L676" s="1" t="s">
        <v>674</v>
      </c>
      <c r="M676" s="1" t="s">
        <v>12086</v>
      </c>
      <c r="N676" s="1" t="s">
        <v>13082</v>
      </c>
      <c r="O676" s="1" t="s">
        <v>674</v>
      </c>
      <c r="P676" s="1" t="s">
        <v>18759</v>
      </c>
      <c r="Q676" s="1" t="s">
        <v>19361</v>
      </c>
      <c r="R676" s="1" t="s">
        <v>14226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7310</v>
      </c>
      <c r="H677" s="1" t="s">
        <v>8932</v>
      </c>
      <c r="I677" s="1" t="s">
        <v>10559</v>
      </c>
      <c r="J677" s="1"/>
      <c r="K677" s="1" t="s">
        <v>18594</v>
      </c>
      <c r="L677" s="1" t="s">
        <v>675</v>
      </c>
      <c r="M677" s="1" t="s">
        <v>12087</v>
      </c>
      <c r="N677" s="1" t="s">
        <v>13082</v>
      </c>
      <c r="O677" s="1" t="s">
        <v>675</v>
      </c>
      <c r="P677" s="1" t="s">
        <v>18759</v>
      </c>
      <c r="Q677" s="1" t="s">
        <v>19362</v>
      </c>
      <c r="R677" s="1" t="s">
        <v>14226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7311</v>
      </c>
      <c r="H678" s="1" t="s">
        <v>8933</v>
      </c>
      <c r="I678" s="1" t="s">
        <v>10560</v>
      </c>
      <c r="J678" s="1"/>
      <c r="K678" s="1" t="s">
        <v>18594</v>
      </c>
      <c r="L678" s="1" t="s">
        <v>676</v>
      </c>
      <c r="M678" s="1" t="s">
        <v>12088</v>
      </c>
      <c r="N678" s="1" t="s">
        <v>13082</v>
      </c>
      <c r="O678" s="1" t="s">
        <v>676</v>
      </c>
      <c r="P678" s="1" t="s">
        <v>18760</v>
      </c>
      <c r="Q678" s="1" t="s">
        <v>18760</v>
      </c>
      <c r="R678" s="1" t="s">
        <v>14226</v>
      </c>
      <c r="S678" s="1" t="s">
        <v>676</v>
      </c>
      <c r="T678" s="1"/>
      <c r="U678" s="1" t="s">
        <v>20155</v>
      </c>
      <c r="V678" s="1" t="s">
        <v>14238</v>
      </c>
      <c r="W678" s="1" t="s">
        <v>676</v>
      </c>
      <c r="X678" s="1"/>
      <c r="Y678" t="s">
        <v>20434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14769</v>
      </c>
      <c r="F679" s="1" t="s">
        <v>15863</v>
      </c>
      <c r="G679" s="1" t="s">
        <v>16923</v>
      </c>
      <c r="H679" s="1" t="s">
        <v>18001</v>
      </c>
      <c r="I679" s="1" t="s">
        <v>10561</v>
      </c>
      <c r="J679" s="1"/>
      <c r="K679" s="1" t="s">
        <v>18594</v>
      </c>
      <c r="L679" s="1" t="s">
        <v>677</v>
      </c>
      <c r="M679" s="1" t="s">
        <v>12089</v>
      </c>
      <c r="N679" s="1" t="s">
        <v>13082</v>
      </c>
      <c r="O679" s="1" t="s">
        <v>677</v>
      </c>
      <c r="P679" s="1" t="s">
        <v>18760</v>
      </c>
      <c r="Q679" s="1" t="s">
        <v>18760</v>
      </c>
      <c r="R679" s="1" t="s">
        <v>14226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4065</v>
      </c>
      <c r="H680" s="1" t="s">
        <v>8935</v>
      </c>
      <c r="I680" s="1" t="s">
        <v>9948</v>
      </c>
      <c r="J680" s="1"/>
      <c r="K680" s="1" t="s">
        <v>18594</v>
      </c>
      <c r="L680" s="1" t="s">
        <v>678</v>
      </c>
      <c r="M680" s="1" t="s">
        <v>12090</v>
      </c>
      <c r="N680" s="1" t="s">
        <v>13082</v>
      </c>
      <c r="O680" s="1" t="s">
        <v>678</v>
      </c>
      <c r="P680" s="1" t="s">
        <v>18760</v>
      </c>
      <c r="Q680" s="1" t="s">
        <v>18760</v>
      </c>
      <c r="R680" s="1" t="s">
        <v>14226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14770</v>
      </c>
      <c r="F681" s="1" t="s">
        <v>15864</v>
      </c>
      <c r="G681" s="1" t="s">
        <v>16924</v>
      </c>
      <c r="H681" s="1" t="s">
        <v>18002</v>
      </c>
      <c r="I681" s="1" t="s">
        <v>10562</v>
      </c>
      <c r="J681" s="1"/>
      <c r="K681" s="1" t="s">
        <v>18594</v>
      </c>
      <c r="L681" s="1" t="s">
        <v>679</v>
      </c>
      <c r="M681" s="1" t="s">
        <v>12091</v>
      </c>
      <c r="N681" s="1" t="s">
        <v>13082</v>
      </c>
      <c r="O681" s="1" t="s">
        <v>679</v>
      </c>
      <c r="P681" s="1" t="s">
        <v>18761</v>
      </c>
      <c r="Q681" s="1" t="s">
        <v>19363</v>
      </c>
      <c r="R681" s="1" t="s">
        <v>14226</v>
      </c>
      <c r="S681" s="1" t="s">
        <v>679</v>
      </c>
      <c r="T681" s="1" t="s">
        <v>19938</v>
      </c>
      <c r="U681" s="1"/>
      <c r="V681" s="1" t="s">
        <v>14238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14771</v>
      </c>
      <c r="F682" s="1" t="s">
        <v>15865</v>
      </c>
      <c r="G682" s="1" t="s">
        <v>16925</v>
      </c>
      <c r="H682" s="1" t="s">
        <v>18003</v>
      </c>
      <c r="I682" s="1" t="s">
        <v>10563</v>
      </c>
      <c r="J682" s="1"/>
      <c r="K682" s="1" t="s">
        <v>18594</v>
      </c>
      <c r="L682" s="1" t="s">
        <v>680</v>
      </c>
      <c r="M682" s="1" t="s">
        <v>12092</v>
      </c>
      <c r="N682" s="1" t="s">
        <v>13082</v>
      </c>
      <c r="O682" s="1" t="s">
        <v>680</v>
      </c>
      <c r="P682" s="1" t="s">
        <v>18761</v>
      </c>
      <c r="Q682" s="1" t="s">
        <v>19364</v>
      </c>
      <c r="R682" s="1" t="s">
        <v>14226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7315</v>
      </c>
      <c r="H683" s="1" t="s">
        <v>8938</v>
      </c>
      <c r="I683" s="1" t="s">
        <v>10564</v>
      </c>
      <c r="J683" s="1"/>
      <c r="K683" s="1" t="s">
        <v>18594</v>
      </c>
      <c r="L683" s="1" t="s">
        <v>681</v>
      </c>
      <c r="M683" s="1" t="s">
        <v>12093</v>
      </c>
      <c r="N683" s="1" t="s">
        <v>13082</v>
      </c>
      <c r="O683" s="1" t="s">
        <v>681</v>
      </c>
      <c r="P683" s="1" t="s">
        <v>18761</v>
      </c>
      <c r="Q683" s="1" t="s">
        <v>19365</v>
      </c>
      <c r="R683" s="1" t="s">
        <v>14226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14772</v>
      </c>
      <c r="F684" s="1" t="s">
        <v>15866</v>
      </c>
      <c r="G684" s="1" t="s">
        <v>16926</v>
      </c>
      <c r="H684" s="1" t="s">
        <v>18004</v>
      </c>
      <c r="I684" s="1" t="s">
        <v>10565</v>
      </c>
      <c r="J684" s="1"/>
      <c r="K684" s="1" t="s">
        <v>18594</v>
      </c>
      <c r="L684" s="1" t="s">
        <v>682</v>
      </c>
      <c r="M684" s="1" t="s">
        <v>12094</v>
      </c>
      <c r="N684" s="1" t="s">
        <v>13082</v>
      </c>
      <c r="O684" s="1" t="s">
        <v>682</v>
      </c>
      <c r="P684" s="1" t="s">
        <v>18761</v>
      </c>
      <c r="Q684" s="1" t="s">
        <v>19366</v>
      </c>
      <c r="R684" s="1" t="s">
        <v>14226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14773</v>
      </c>
      <c r="F685" s="1" t="s">
        <v>15867</v>
      </c>
      <c r="G685" s="1" t="s">
        <v>16927</v>
      </c>
      <c r="H685" s="1" t="s">
        <v>18005</v>
      </c>
      <c r="I685" s="1" t="s">
        <v>10566</v>
      </c>
      <c r="J685" s="1"/>
      <c r="K685" s="1" t="s">
        <v>18594</v>
      </c>
      <c r="L685" s="1" t="s">
        <v>683</v>
      </c>
      <c r="M685" s="1" t="s">
        <v>12095</v>
      </c>
      <c r="N685" s="1" t="s">
        <v>13082</v>
      </c>
      <c r="O685" s="1" t="s">
        <v>683</v>
      </c>
      <c r="P685" s="1" t="s">
        <v>18762</v>
      </c>
      <c r="Q685" s="1" t="s">
        <v>18762</v>
      </c>
      <c r="R685" s="1" t="s">
        <v>14226</v>
      </c>
      <c r="S685" s="1" t="s">
        <v>683</v>
      </c>
      <c r="T685" s="1"/>
      <c r="U685" s="1" t="s">
        <v>20156</v>
      </c>
      <c r="V685" s="1" t="s">
        <v>14238</v>
      </c>
      <c r="W685" s="1" t="s">
        <v>683</v>
      </c>
      <c r="X685" s="1" t="s">
        <v>20324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7318</v>
      </c>
      <c r="H686" s="1" t="s">
        <v>8941</v>
      </c>
      <c r="I686" s="1" t="s">
        <v>10567</v>
      </c>
      <c r="J686" s="1"/>
      <c r="K686" s="1" t="s">
        <v>18594</v>
      </c>
      <c r="L686" s="1" t="s">
        <v>684</v>
      </c>
      <c r="M686" s="1" t="s">
        <v>12096</v>
      </c>
      <c r="N686" s="1" t="s">
        <v>13082</v>
      </c>
      <c r="O686" s="1" t="s">
        <v>684</v>
      </c>
      <c r="P686" s="1" t="s">
        <v>18763</v>
      </c>
      <c r="Q686" s="1" t="s">
        <v>19367</v>
      </c>
      <c r="R686" s="1" t="s">
        <v>14226</v>
      </c>
      <c r="S686" s="1" t="s">
        <v>684</v>
      </c>
      <c r="T686" s="1" t="s">
        <v>19939</v>
      </c>
      <c r="U686" s="1"/>
      <c r="V686" s="1" t="s">
        <v>14238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7319</v>
      </c>
      <c r="H687" s="1" t="s">
        <v>8942</v>
      </c>
      <c r="I687" s="1" t="s">
        <v>10568</v>
      </c>
      <c r="J687" s="1"/>
      <c r="K687" s="1" t="s">
        <v>18594</v>
      </c>
      <c r="L687" s="1" t="s">
        <v>685</v>
      </c>
      <c r="M687" s="1" t="s">
        <v>12097</v>
      </c>
      <c r="N687" s="1" t="s">
        <v>13082</v>
      </c>
      <c r="O687" s="1" t="s">
        <v>685</v>
      </c>
      <c r="P687" s="1" t="s">
        <v>18763</v>
      </c>
      <c r="Q687" s="1" t="s">
        <v>19368</v>
      </c>
      <c r="R687" s="1" t="s">
        <v>14226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14774</v>
      </c>
      <c r="F688" s="1" t="s">
        <v>15868</v>
      </c>
      <c r="G688" s="1" t="s">
        <v>16928</v>
      </c>
      <c r="H688" s="1" t="s">
        <v>18006</v>
      </c>
      <c r="I688" s="1" t="s">
        <v>10569</v>
      </c>
      <c r="J688" s="1"/>
      <c r="K688" s="1" t="s">
        <v>18594</v>
      </c>
      <c r="L688" s="1" t="s">
        <v>686</v>
      </c>
      <c r="M688" s="1" t="s">
        <v>12098</v>
      </c>
      <c r="N688" s="1" t="s">
        <v>13082</v>
      </c>
      <c r="O688" s="1" t="s">
        <v>686</v>
      </c>
      <c r="P688" s="1" t="s">
        <v>18763</v>
      </c>
      <c r="Q688" s="1" t="s">
        <v>19369</v>
      </c>
      <c r="R688" s="1" t="s">
        <v>14226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14775</v>
      </c>
      <c r="F689" s="1" t="s">
        <v>15869</v>
      </c>
      <c r="G689" s="1" t="s">
        <v>16929</v>
      </c>
      <c r="H689" s="1" t="s">
        <v>18007</v>
      </c>
      <c r="I689" s="1" t="s">
        <v>10570</v>
      </c>
      <c r="J689" s="1"/>
      <c r="K689" s="1" t="s">
        <v>18594</v>
      </c>
      <c r="L689" s="1" t="s">
        <v>687</v>
      </c>
      <c r="M689" s="1" t="s">
        <v>12099</v>
      </c>
      <c r="N689" s="1" t="s">
        <v>13082</v>
      </c>
      <c r="O689" s="1" t="s">
        <v>687</v>
      </c>
      <c r="P689" s="1" t="s">
        <v>18764</v>
      </c>
      <c r="Q689" s="1" t="s">
        <v>18764</v>
      </c>
      <c r="R689" s="1" t="s">
        <v>14226</v>
      </c>
      <c r="S689" s="1" t="s">
        <v>687</v>
      </c>
      <c r="T689" s="1"/>
      <c r="U689" s="1" t="s">
        <v>20157</v>
      </c>
      <c r="V689" s="1" t="s">
        <v>14238</v>
      </c>
      <c r="W689" s="1" t="s">
        <v>687</v>
      </c>
      <c r="X689" s="1" t="s">
        <v>20325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14776</v>
      </c>
      <c r="F690" s="1" t="s">
        <v>15870</v>
      </c>
      <c r="G690" s="1" t="s">
        <v>16930</v>
      </c>
      <c r="H690" s="1" t="s">
        <v>18008</v>
      </c>
      <c r="I690" s="1" t="s">
        <v>10571</v>
      </c>
      <c r="J690" s="1"/>
      <c r="K690" s="1" t="s">
        <v>18594</v>
      </c>
      <c r="L690" s="1" t="s">
        <v>688</v>
      </c>
      <c r="M690" s="1" t="s">
        <v>12100</v>
      </c>
      <c r="N690" s="1" t="s">
        <v>13082</v>
      </c>
      <c r="O690" s="1" t="s">
        <v>688</v>
      </c>
      <c r="P690" s="1" t="s">
        <v>18764</v>
      </c>
      <c r="Q690" s="1" t="s">
        <v>18764</v>
      </c>
      <c r="R690" s="1" t="s">
        <v>14226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14777</v>
      </c>
      <c r="F691" s="1" t="s">
        <v>14777</v>
      </c>
      <c r="G691" s="1" t="s">
        <v>16931</v>
      </c>
      <c r="H691" s="1" t="s">
        <v>18009</v>
      </c>
      <c r="I691" s="1" t="s">
        <v>10572</v>
      </c>
      <c r="J691" s="1"/>
      <c r="K691" s="1" t="s">
        <v>18594</v>
      </c>
      <c r="L691" s="1" t="s">
        <v>689</v>
      </c>
      <c r="M691" s="1" t="s">
        <v>12101</v>
      </c>
      <c r="N691" s="1" t="s">
        <v>13082</v>
      </c>
      <c r="O691" s="1" t="s">
        <v>689</v>
      </c>
      <c r="P691" s="1" t="s">
        <v>18765</v>
      </c>
      <c r="Q691" s="1" t="s">
        <v>19370</v>
      </c>
      <c r="R691" s="1" t="s">
        <v>14226</v>
      </c>
      <c r="S691" s="1" t="s">
        <v>689</v>
      </c>
      <c r="T691" s="1" t="s">
        <v>19940</v>
      </c>
      <c r="U691" s="1"/>
      <c r="V691" s="1" t="s">
        <v>14238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14778</v>
      </c>
      <c r="F692" s="1" t="s">
        <v>15871</v>
      </c>
      <c r="G692" s="1" t="s">
        <v>16932</v>
      </c>
      <c r="H692" s="1" t="s">
        <v>18010</v>
      </c>
      <c r="I692" s="1" t="s">
        <v>10573</v>
      </c>
      <c r="J692" s="1"/>
      <c r="K692" s="1" t="s">
        <v>18594</v>
      </c>
      <c r="L692" s="1" t="s">
        <v>690</v>
      </c>
      <c r="M692" s="1" t="s">
        <v>12102</v>
      </c>
      <c r="N692" s="1" t="s">
        <v>13082</v>
      </c>
      <c r="O692" s="1" t="s">
        <v>690</v>
      </c>
      <c r="P692" s="1" t="s">
        <v>18766</v>
      </c>
      <c r="Q692" s="1" t="s">
        <v>18766</v>
      </c>
      <c r="R692" s="1" t="s">
        <v>14226</v>
      </c>
      <c r="S692" s="1" t="s">
        <v>690</v>
      </c>
      <c r="T692" s="1"/>
      <c r="U692" s="1" t="s">
        <v>20158</v>
      </c>
      <c r="V692" s="1" t="s">
        <v>14238</v>
      </c>
      <c r="W692" s="1" t="s">
        <v>690</v>
      </c>
      <c r="X692" s="1"/>
      <c r="Y692" t="s">
        <v>20435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14779</v>
      </c>
      <c r="F693" s="1" t="s">
        <v>15872</v>
      </c>
      <c r="G693" s="1" t="s">
        <v>16933</v>
      </c>
      <c r="H693" s="1" t="s">
        <v>18011</v>
      </c>
      <c r="I693" s="1" t="s">
        <v>10574</v>
      </c>
      <c r="J693" s="1"/>
      <c r="K693" s="1" t="s">
        <v>18594</v>
      </c>
      <c r="L693" s="1" t="s">
        <v>691</v>
      </c>
      <c r="M693" s="1" t="s">
        <v>12103</v>
      </c>
      <c r="N693" s="1" t="s">
        <v>13082</v>
      </c>
      <c r="O693" s="1" t="s">
        <v>691</v>
      </c>
      <c r="P693" s="1" t="s">
        <v>18767</v>
      </c>
      <c r="Q693" s="1" t="s">
        <v>19371</v>
      </c>
      <c r="R693" s="1" t="s">
        <v>14226</v>
      </c>
      <c r="S693" s="1" t="s">
        <v>691</v>
      </c>
      <c r="T693" s="1" t="s">
        <v>19941</v>
      </c>
      <c r="U693" s="1"/>
      <c r="V693" s="1" t="s">
        <v>14238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7326</v>
      </c>
      <c r="H694" s="1" t="s">
        <v>8949</v>
      </c>
      <c r="I694" s="1" t="s">
        <v>10575</v>
      </c>
      <c r="J694" s="1"/>
      <c r="K694" s="1" t="s">
        <v>18594</v>
      </c>
      <c r="L694" s="1" t="s">
        <v>692</v>
      </c>
      <c r="M694" s="1" t="s">
        <v>12104</v>
      </c>
      <c r="N694" s="1" t="s">
        <v>13082</v>
      </c>
      <c r="O694" s="1" t="s">
        <v>692</v>
      </c>
      <c r="P694" s="1" t="s">
        <v>18767</v>
      </c>
      <c r="Q694" s="1" t="s">
        <v>19372</v>
      </c>
      <c r="R694" s="1" t="s">
        <v>14226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14780</v>
      </c>
      <c r="F695" s="1" t="s">
        <v>15873</v>
      </c>
      <c r="G695" s="1" t="s">
        <v>16934</v>
      </c>
      <c r="H695" s="1" t="s">
        <v>18012</v>
      </c>
      <c r="I695" s="1" t="s">
        <v>10576</v>
      </c>
      <c r="J695" s="1"/>
      <c r="K695" s="1" t="s">
        <v>18594</v>
      </c>
      <c r="L695" s="1" t="s">
        <v>693</v>
      </c>
      <c r="M695" s="1" t="s">
        <v>12105</v>
      </c>
      <c r="N695" s="1" t="s">
        <v>13082</v>
      </c>
      <c r="O695" s="1" t="s">
        <v>693</v>
      </c>
      <c r="P695" s="1" t="s">
        <v>18767</v>
      </c>
      <c r="Q695" s="1" t="s">
        <v>19373</v>
      </c>
      <c r="R695" s="1" t="s">
        <v>14226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14781</v>
      </c>
      <c r="F696" s="1" t="s">
        <v>15874</v>
      </c>
      <c r="G696" s="1" t="s">
        <v>16935</v>
      </c>
      <c r="H696" s="1" t="s">
        <v>18013</v>
      </c>
      <c r="I696" s="1" t="s">
        <v>10577</v>
      </c>
      <c r="J696" s="1"/>
      <c r="K696" s="1" t="s">
        <v>18594</v>
      </c>
      <c r="L696" s="1" t="s">
        <v>694</v>
      </c>
      <c r="M696" s="1" t="s">
        <v>12106</v>
      </c>
      <c r="N696" s="1" t="s">
        <v>13082</v>
      </c>
      <c r="O696" s="1" t="s">
        <v>694</v>
      </c>
      <c r="P696" s="1" t="s">
        <v>18767</v>
      </c>
      <c r="Q696" s="1" t="s">
        <v>19374</v>
      </c>
      <c r="R696" s="1" t="s">
        <v>14226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14782</v>
      </c>
      <c r="F697" s="1" t="s">
        <v>15875</v>
      </c>
      <c r="G697" s="1" t="s">
        <v>16936</v>
      </c>
      <c r="H697" s="1" t="s">
        <v>18014</v>
      </c>
      <c r="I697" s="1" t="s">
        <v>10578</v>
      </c>
      <c r="J697" s="1"/>
      <c r="K697" s="1" t="s">
        <v>18594</v>
      </c>
      <c r="L697" s="1" t="s">
        <v>695</v>
      </c>
      <c r="M697" s="1" t="s">
        <v>12107</v>
      </c>
      <c r="N697" s="1" t="s">
        <v>13082</v>
      </c>
      <c r="O697" s="1" t="s">
        <v>695</v>
      </c>
      <c r="P697" s="1" t="s">
        <v>18767</v>
      </c>
      <c r="Q697" s="1" t="s">
        <v>19375</v>
      </c>
      <c r="R697" s="1" t="s">
        <v>14226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7330</v>
      </c>
      <c r="H698" s="1" t="s">
        <v>8953</v>
      </c>
      <c r="I698" s="1" t="s">
        <v>10579</v>
      </c>
      <c r="J698" s="1"/>
      <c r="K698" s="1" t="s">
        <v>18594</v>
      </c>
      <c r="L698" s="1" t="s">
        <v>696</v>
      </c>
      <c r="M698" s="1" t="s">
        <v>12108</v>
      </c>
      <c r="N698" s="1" t="s">
        <v>13082</v>
      </c>
      <c r="O698" s="1" t="s">
        <v>696</v>
      </c>
      <c r="P698" s="1" t="s">
        <v>18767</v>
      </c>
      <c r="Q698" s="1" t="s">
        <v>19376</v>
      </c>
      <c r="R698" s="1" t="s">
        <v>14226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14783</v>
      </c>
      <c r="F699" s="1" t="s">
        <v>15876</v>
      </c>
      <c r="G699" s="1" t="s">
        <v>16937</v>
      </c>
      <c r="H699" s="1" t="s">
        <v>18015</v>
      </c>
      <c r="I699" s="1" t="s">
        <v>10299</v>
      </c>
      <c r="J699" s="1"/>
      <c r="K699" s="1" t="s">
        <v>18594</v>
      </c>
      <c r="L699" s="1" t="s">
        <v>697</v>
      </c>
      <c r="M699" s="1" t="s">
        <v>12109</v>
      </c>
      <c r="N699" s="1" t="s">
        <v>13082</v>
      </c>
      <c r="O699" s="1" t="s">
        <v>697</v>
      </c>
      <c r="P699" s="1" t="s">
        <v>18767</v>
      </c>
      <c r="Q699" s="1" t="s">
        <v>19377</v>
      </c>
      <c r="R699" s="1" t="s">
        <v>14226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14784</v>
      </c>
      <c r="F700" s="1" t="s">
        <v>15877</v>
      </c>
      <c r="G700" s="1" t="s">
        <v>16938</v>
      </c>
      <c r="H700" s="1" t="s">
        <v>18016</v>
      </c>
      <c r="I700" s="1" t="s">
        <v>10580</v>
      </c>
      <c r="J700" s="1"/>
      <c r="K700" s="1" t="s">
        <v>18594</v>
      </c>
      <c r="L700" s="1" t="s">
        <v>698</v>
      </c>
      <c r="M700" s="1" t="s">
        <v>12110</v>
      </c>
      <c r="N700" s="1" t="s">
        <v>13082</v>
      </c>
      <c r="O700" s="1" t="s">
        <v>698</v>
      </c>
      <c r="P700" s="1" t="s">
        <v>18768</v>
      </c>
      <c r="Q700" s="1" t="s">
        <v>18768</v>
      </c>
      <c r="R700" s="1" t="s">
        <v>14226</v>
      </c>
      <c r="S700" s="1" t="s">
        <v>698</v>
      </c>
      <c r="T700" s="1"/>
      <c r="U700" s="1" t="s">
        <v>20159</v>
      </c>
      <c r="V700" s="1" t="s">
        <v>14238</v>
      </c>
      <c r="W700" s="1" t="s">
        <v>698</v>
      </c>
      <c r="X700" s="1" t="s">
        <v>20326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14785</v>
      </c>
      <c r="F701" s="1" t="s">
        <v>15878</v>
      </c>
      <c r="G701" s="1" t="s">
        <v>16939</v>
      </c>
      <c r="H701" s="1" t="s">
        <v>18017</v>
      </c>
      <c r="I701" s="1" t="s">
        <v>10581</v>
      </c>
      <c r="J701" s="1"/>
      <c r="K701" s="1" t="s">
        <v>18594</v>
      </c>
      <c r="L701" s="1" t="s">
        <v>699</v>
      </c>
      <c r="M701" s="1" t="s">
        <v>12111</v>
      </c>
      <c r="N701" s="1" t="s">
        <v>13082</v>
      </c>
      <c r="O701" s="1" t="s">
        <v>699</v>
      </c>
      <c r="P701" s="1" t="s">
        <v>18768</v>
      </c>
      <c r="Q701" s="1" t="s">
        <v>18768</v>
      </c>
      <c r="R701" s="1" t="s">
        <v>14226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7334</v>
      </c>
      <c r="H702" s="1" t="s">
        <v>8956</v>
      </c>
      <c r="I702" s="1" t="s">
        <v>10582</v>
      </c>
      <c r="J702" s="1"/>
      <c r="K702" s="1" t="s">
        <v>18594</v>
      </c>
      <c r="L702" s="1" t="s">
        <v>700</v>
      </c>
      <c r="M702" s="1" t="s">
        <v>12112</v>
      </c>
      <c r="N702" s="1" t="s">
        <v>13082</v>
      </c>
      <c r="O702" s="1" t="s">
        <v>700</v>
      </c>
      <c r="P702" s="1" t="s">
        <v>18768</v>
      </c>
      <c r="Q702" s="1" t="s">
        <v>18768</v>
      </c>
      <c r="R702" s="1" t="s">
        <v>14226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14786</v>
      </c>
      <c r="F703" s="1" t="s">
        <v>15879</v>
      </c>
      <c r="G703" s="1" t="s">
        <v>16940</v>
      </c>
      <c r="H703" s="1" t="s">
        <v>18018</v>
      </c>
      <c r="I703" s="1" t="s">
        <v>10583</v>
      </c>
      <c r="J703" s="1"/>
      <c r="K703" s="1" t="s">
        <v>18594</v>
      </c>
      <c r="L703" s="1" t="s">
        <v>701</v>
      </c>
      <c r="M703" s="1" t="s">
        <v>12113</v>
      </c>
      <c r="N703" s="1" t="s">
        <v>13082</v>
      </c>
      <c r="O703" s="1" t="s">
        <v>701</v>
      </c>
      <c r="P703" s="1" t="s">
        <v>18769</v>
      </c>
      <c r="Q703" s="1" t="s">
        <v>19378</v>
      </c>
      <c r="R703" s="1" t="s">
        <v>14226</v>
      </c>
      <c r="S703" s="1" t="s">
        <v>701</v>
      </c>
      <c r="T703" s="1" t="s">
        <v>19942</v>
      </c>
      <c r="U703" s="1"/>
      <c r="V703" s="1" t="s">
        <v>14238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14787</v>
      </c>
      <c r="F704" s="1" t="s">
        <v>15880</v>
      </c>
      <c r="G704" s="1" t="s">
        <v>16941</v>
      </c>
      <c r="H704" s="1" t="s">
        <v>18019</v>
      </c>
      <c r="I704" s="1" t="s">
        <v>10584</v>
      </c>
      <c r="J704" s="1"/>
      <c r="K704" s="1" t="s">
        <v>18594</v>
      </c>
      <c r="L704" s="1" t="s">
        <v>702</v>
      </c>
      <c r="M704" s="1" t="s">
        <v>12114</v>
      </c>
      <c r="N704" s="1" t="s">
        <v>13082</v>
      </c>
      <c r="O704" s="1" t="s">
        <v>702</v>
      </c>
      <c r="P704" s="1" t="s">
        <v>18769</v>
      </c>
      <c r="Q704" s="1" t="s">
        <v>19379</v>
      </c>
      <c r="R704" s="1" t="s">
        <v>14226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14788</v>
      </c>
      <c r="F705" s="1" t="s">
        <v>15881</v>
      </c>
      <c r="G705" s="1" t="s">
        <v>16942</v>
      </c>
      <c r="H705" s="1" t="s">
        <v>18020</v>
      </c>
      <c r="I705" s="1" t="s">
        <v>10585</v>
      </c>
      <c r="J705" s="1"/>
      <c r="K705" s="1" t="s">
        <v>18594</v>
      </c>
      <c r="L705" s="1" t="s">
        <v>703</v>
      </c>
      <c r="M705" s="1" t="s">
        <v>12115</v>
      </c>
      <c r="N705" s="1" t="s">
        <v>13082</v>
      </c>
      <c r="O705" s="1" t="s">
        <v>703</v>
      </c>
      <c r="P705" s="1" t="s">
        <v>18770</v>
      </c>
      <c r="Q705" s="1" t="s">
        <v>18770</v>
      </c>
      <c r="R705" s="1" t="s">
        <v>14226</v>
      </c>
      <c r="S705" s="1" t="s">
        <v>703</v>
      </c>
      <c r="T705" s="1"/>
      <c r="U705" s="1" t="s">
        <v>20160</v>
      </c>
      <c r="V705" s="1" t="s">
        <v>14238</v>
      </c>
      <c r="W705" s="1" t="s">
        <v>703</v>
      </c>
      <c r="X705" s="1" t="s">
        <v>20327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7338</v>
      </c>
      <c r="H706" s="1" t="s">
        <v>8960</v>
      </c>
      <c r="I706" s="1" t="s">
        <v>10000</v>
      </c>
      <c r="J706" s="1"/>
      <c r="K706" s="1" t="s">
        <v>18594</v>
      </c>
      <c r="L706" s="1" t="s">
        <v>704</v>
      </c>
      <c r="M706" s="1" t="s">
        <v>12116</v>
      </c>
      <c r="N706" s="1" t="s">
        <v>13082</v>
      </c>
      <c r="O706" s="1" t="s">
        <v>704</v>
      </c>
      <c r="P706" s="1" t="s">
        <v>18770</v>
      </c>
      <c r="Q706" s="1" t="s">
        <v>18770</v>
      </c>
      <c r="R706" s="1" t="s">
        <v>14226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7339</v>
      </c>
      <c r="H707" s="1" t="s">
        <v>8961</v>
      </c>
      <c r="I707" s="1" t="s">
        <v>10586</v>
      </c>
      <c r="J707" s="1"/>
      <c r="K707" s="1" t="s">
        <v>18594</v>
      </c>
      <c r="L707" s="1" t="s">
        <v>705</v>
      </c>
      <c r="M707" s="1" t="s">
        <v>12117</v>
      </c>
      <c r="N707" s="1" t="s">
        <v>13082</v>
      </c>
      <c r="O707" s="1" t="s">
        <v>705</v>
      </c>
      <c r="P707" s="1" t="s">
        <v>18770</v>
      </c>
      <c r="Q707" s="1" t="s">
        <v>18770</v>
      </c>
      <c r="R707" s="1" t="s">
        <v>14226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14789</v>
      </c>
      <c r="F708" s="1" t="s">
        <v>15882</v>
      </c>
      <c r="G708" s="1" t="s">
        <v>16943</v>
      </c>
      <c r="H708" s="1" t="s">
        <v>18021</v>
      </c>
      <c r="I708" s="1" t="s">
        <v>10587</v>
      </c>
      <c r="J708" s="1"/>
      <c r="K708" s="1" t="s">
        <v>18594</v>
      </c>
      <c r="L708" s="1" t="s">
        <v>706</v>
      </c>
      <c r="M708" s="1" t="s">
        <v>12118</v>
      </c>
      <c r="N708" s="1" t="s">
        <v>13082</v>
      </c>
      <c r="O708" s="1" t="s">
        <v>706</v>
      </c>
      <c r="P708" s="1" t="s">
        <v>18770</v>
      </c>
      <c r="Q708" s="1" t="s">
        <v>18770</v>
      </c>
      <c r="R708" s="1" t="s">
        <v>14226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14790</v>
      </c>
      <c r="F709" s="1" t="s">
        <v>14790</v>
      </c>
      <c r="G709" s="1" t="s">
        <v>16944</v>
      </c>
      <c r="H709" s="1" t="s">
        <v>18022</v>
      </c>
      <c r="I709" s="1" t="s">
        <v>10588</v>
      </c>
      <c r="J709" s="1"/>
      <c r="K709" s="1" t="s">
        <v>18594</v>
      </c>
      <c r="L709" s="1" t="s">
        <v>707</v>
      </c>
      <c r="M709" s="1" t="s">
        <v>12119</v>
      </c>
      <c r="N709" s="1" t="s">
        <v>13082</v>
      </c>
      <c r="O709" s="1" t="s">
        <v>707</v>
      </c>
      <c r="P709" s="1" t="s">
        <v>18770</v>
      </c>
      <c r="Q709" s="1" t="s">
        <v>18770</v>
      </c>
      <c r="R709" s="1" t="s">
        <v>14226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14791</v>
      </c>
      <c r="F710" s="1" t="s">
        <v>15883</v>
      </c>
      <c r="G710" s="1" t="s">
        <v>16945</v>
      </c>
      <c r="H710" s="1" t="s">
        <v>18023</v>
      </c>
      <c r="I710" s="1" t="s">
        <v>10589</v>
      </c>
      <c r="J710" s="1"/>
      <c r="K710" s="1" t="s">
        <v>18594</v>
      </c>
      <c r="L710" s="1" t="s">
        <v>708</v>
      </c>
      <c r="M710" s="1" t="s">
        <v>12120</v>
      </c>
      <c r="N710" s="1" t="s">
        <v>13082</v>
      </c>
      <c r="O710" s="1" t="s">
        <v>708</v>
      </c>
      <c r="P710" s="1" t="s">
        <v>18770</v>
      </c>
      <c r="Q710" s="1" t="s">
        <v>18770</v>
      </c>
      <c r="R710" s="1" t="s">
        <v>14226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14792</v>
      </c>
      <c r="F711" s="1" t="s">
        <v>15884</v>
      </c>
      <c r="G711" s="1" t="s">
        <v>16946</v>
      </c>
      <c r="H711" s="1" t="s">
        <v>18024</v>
      </c>
      <c r="I711" s="1" t="s">
        <v>10590</v>
      </c>
      <c r="J711" s="1"/>
      <c r="K711" s="1" t="s">
        <v>18594</v>
      </c>
      <c r="L711" s="1" t="s">
        <v>709</v>
      </c>
      <c r="M711" s="1" t="s">
        <v>12121</v>
      </c>
      <c r="N711" s="1" t="s">
        <v>13082</v>
      </c>
      <c r="O711" s="1" t="s">
        <v>709</v>
      </c>
      <c r="P711" s="1" t="s">
        <v>18770</v>
      </c>
      <c r="Q711" s="1" t="s">
        <v>18770</v>
      </c>
      <c r="R711" s="1" t="s">
        <v>14226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14793</v>
      </c>
      <c r="F712" s="1" t="s">
        <v>15885</v>
      </c>
      <c r="G712" s="1" t="s">
        <v>16947</v>
      </c>
      <c r="H712" s="1" t="s">
        <v>18025</v>
      </c>
      <c r="I712" s="1" t="s">
        <v>10591</v>
      </c>
      <c r="J712" s="1"/>
      <c r="K712" s="1" t="s">
        <v>18594</v>
      </c>
      <c r="L712" s="1" t="s">
        <v>710</v>
      </c>
      <c r="M712" s="1" t="s">
        <v>12122</v>
      </c>
      <c r="N712" s="1" t="s">
        <v>13082</v>
      </c>
      <c r="O712" s="1" t="s">
        <v>710</v>
      </c>
      <c r="P712" s="1" t="s">
        <v>18770</v>
      </c>
      <c r="Q712" s="1" t="s">
        <v>18770</v>
      </c>
      <c r="R712" s="1" t="s">
        <v>14226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14794</v>
      </c>
      <c r="F713" s="1" t="s">
        <v>15886</v>
      </c>
      <c r="G713" s="1" t="s">
        <v>16948</v>
      </c>
      <c r="H713" s="1" t="s">
        <v>18026</v>
      </c>
      <c r="I713" s="1" t="s">
        <v>10592</v>
      </c>
      <c r="J713" s="1"/>
      <c r="K713" s="1" t="s">
        <v>18594</v>
      </c>
      <c r="L713" s="1" t="s">
        <v>711</v>
      </c>
      <c r="M713" s="1" t="s">
        <v>12123</v>
      </c>
      <c r="N713" s="1" t="s">
        <v>13082</v>
      </c>
      <c r="O713" s="1" t="s">
        <v>711</v>
      </c>
      <c r="P713" s="1" t="s">
        <v>18770</v>
      </c>
      <c r="Q713" s="1" t="s">
        <v>18770</v>
      </c>
      <c r="R713" s="1" t="s">
        <v>14226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14795</v>
      </c>
      <c r="F714" s="1" t="s">
        <v>15887</v>
      </c>
      <c r="G714" s="1" t="s">
        <v>16949</v>
      </c>
      <c r="H714" s="1" t="s">
        <v>18027</v>
      </c>
      <c r="I714" s="1" t="s">
        <v>9988</v>
      </c>
      <c r="J714" s="1"/>
      <c r="K714" s="1" t="s">
        <v>18594</v>
      </c>
      <c r="L714" s="1" t="s">
        <v>712</v>
      </c>
      <c r="M714" s="1" t="s">
        <v>12124</v>
      </c>
      <c r="N714" s="1" t="s">
        <v>13082</v>
      </c>
      <c r="O714" s="1" t="s">
        <v>712</v>
      </c>
      <c r="P714" s="1" t="s">
        <v>18770</v>
      </c>
      <c r="Q714" s="1" t="s">
        <v>18770</v>
      </c>
      <c r="R714" s="1" t="s">
        <v>14226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14796</v>
      </c>
      <c r="F715" s="1" t="s">
        <v>15888</v>
      </c>
      <c r="G715" s="1" t="s">
        <v>16950</v>
      </c>
      <c r="H715" s="1" t="s">
        <v>18028</v>
      </c>
      <c r="I715" s="1" t="s">
        <v>10593</v>
      </c>
      <c r="J715" s="1"/>
      <c r="K715" s="1" t="s">
        <v>18594</v>
      </c>
      <c r="L715" s="1" t="s">
        <v>713</v>
      </c>
      <c r="M715" s="1" t="s">
        <v>12125</v>
      </c>
      <c r="N715" s="1" t="s">
        <v>13082</v>
      </c>
      <c r="O715" s="1" t="s">
        <v>713</v>
      </c>
      <c r="P715" s="1" t="s">
        <v>18771</v>
      </c>
      <c r="Q715" s="1" t="s">
        <v>19380</v>
      </c>
      <c r="R715" s="1" t="s">
        <v>14226</v>
      </c>
      <c r="S715" s="1" t="s">
        <v>713</v>
      </c>
      <c r="T715" s="1" t="s">
        <v>19943</v>
      </c>
      <c r="U715" s="1"/>
      <c r="V715" s="1" t="s">
        <v>14238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14797</v>
      </c>
      <c r="F716" s="1" t="s">
        <v>15889</v>
      </c>
      <c r="G716" s="1" t="s">
        <v>16951</v>
      </c>
      <c r="H716" s="1" t="s">
        <v>18029</v>
      </c>
      <c r="I716" s="1" t="s">
        <v>10594</v>
      </c>
      <c r="J716" s="1"/>
      <c r="K716" s="1" t="s">
        <v>18594</v>
      </c>
      <c r="L716" s="1" t="s">
        <v>714</v>
      </c>
      <c r="M716" s="1" t="s">
        <v>12126</v>
      </c>
      <c r="N716" s="1" t="s">
        <v>13082</v>
      </c>
      <c r="O716" s="1" t="s">
        <v>714</v>
      </c>
      <c r="P716" s="1" t="s">
        <v>18771</v>
      </c>
      <c r="Q716" s="1" t="s">
        <v>19381</v>
      </c>
      <c r="R716" s="1" t="s">
        <v>14226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14798</v>
      </c>
      <c r="F717" s="1" t="s">
        <v>15890</v>
      </c>
      <c r="G717" s="1" t="s">
        <v>16952</v>
      </c>
      <c r="H717" s="1" t="s">
        <v>18030</v>
      </c>
      <c r="I717" s="1" t="s">
        <v>10595</v>
      </c>
      <c r="J717" s="1"/>
      <c r="K717" s="1" t="s">
        <v>18594</v>
      </c>
      <c r="L717" s="1" t="s">
        <v>715</v>
      </c>
      <c r="M717" s="1" t="s">
        <v>12127</v>
      </c>
      <c r="N717" s="1" t="s">
        <v>13082</v>
      </c>
      <c r="O717" s="1" t="s">
        <v>715</v>
      </c>
      <c r="P717" s="1" t="s">
        <v>18772</v>
      </c>
      <c r="Q717" s="1" t="s">
        <v>18772</v>
      </c>
      <c r="R717" s="1" t="s">
        <v>14226</v>
      </c>
      <c r="S717" s="1" t="s">
        <v>715</v>
      </c>
      <c r="T717" s="1"/>
      <c r="U717" s="1" t="s">
        <v>20161</v>
      </c>
      <c r="V717" s="1" t="s">
        <v>14238</v>
      </c>
      <c r="W717" s="1" t="s">
        <v>715</v>
      </c>
      <c r="X717" s="1"/>
      <c r="Y717" t="s">
        <v>20436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14799</v>
      </c>
      <c r="F718" s="1" t="s">
        <v>15891</v>
      </c>
      <c r="G718" s="1" t="s">
        <v>16953</v>
      </c>
      <c r="H718" s="1" t="s">
        <v>18031</v>
      </c>
      <c r="I718" s="1" t="s">
        <v>10596</v>
      </c>
      <c r="J718" s="1"/>
      <c r="K718" s="1" t="s">
        <v>18594</v>
      </c>
      <c r="L718" s="1" t="s">
        <v>716</v>
      </c>
      <c r="M718" s="1" t="s">
        <v>12128</v>
      </c>
      <c r="N718" s="1" t="s">
        <v>13082</v>
      </c>
      <c r="O718" s="1" t="s">
        <v>716</v>
      </c>
      <c r="P718" s="1" t="s">
        <v>18772</v>
      </c>
      <c r="Q718" s="1" t="s">
        <v>18772</v>
      </c>
      <c r="R718" s="1" t="s">
        <v>14226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14800</v>
      </c>
      <c r="F719" s="1" t="s">
        <v>15892</v>
      </c>
      <c r="G719" s="1" t="s">
        <v>16954</v>
      </c>
      <c r="H719" s="1" t="s">
        <v>18032</v>
      </c>
      <c r="I719" s="1" t="s">
        <v>10263</v>
      </c>
      <c r="J719" s="1"/>
      <c r="K719" s="1" t="s">
        <v>18594</v>
      </c>
      <c r="L719" s="1" t="s">
        <v>717</v>
      </c>
      <c r="M719" s="1" t="s">
        <v>12129</v>
      </c>
      <c r="N719" s="1" t="s">
        <v>13082</v>
      </c>
      <c r="O719" s="1" t="s">
        <v>717</v>
      </c>
      <c r="P719" s="1" t="s">
        <v>18773</v>
      </c>
      <c r="Q719" s="1" t="s">
        <v>19382</v>
      </c>
      <c r="R719" s="1" t="s">
        <v>14226</v>
      </c>
      <c r="S719" s="1" t="s">
        <v>717</v>
      </c>
      <c r="T719" s="1" t="s">
        <v>19944</v>
      </c>
      <c r="U719" s="1"/>
      <c r="V719" s="1" t="s">
        <v>14238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14801</v>
      </c>
      <c r="F720" s="1" t="s">
        <v>15893</v>
      </c>
      <c r="G720" s="1" t="s">
        <v>16955</v>
      </c>
      <c r="H720" s="1" t="s">
        <v>18033</v>
      </c>
      <c r="I720" s="1" t="s">
        <v>10597</v>
      </c>
      <c r="J720" s="1"/>
      <c r="K720" s="1" t="s">
        <v>18594</v>
      </c>
      <c r="L720" s="1" t="s">
        <v>718</v>
      </c>
      <c r="M720" s="1" t="s">
        <v>12130</v>
      </c>
      <c r="N720" s="1" t="s">
        <v>13082</v>
      </c>
      <c r="O720" s="1" t="s">
        <v>718</v>
      </c>
      <c r="P720" s="1" t="s">
        <v>18773</v>
      </c>
      <c r="Q720" s="1" t="s">
        <v>19383</v>
      </c>
      <c r="R720" s="1" t="s">
        <v>14226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14802</v>
      </c>
      <c r="F721" s="1" t="s">
        <v>15894</v>
      </c>
      <c r="G721" s="1" t="s">
        <v>16956</v>
      </c>
      <c r="H721" s="1" t="s">
        <v>18034</v>
      </c>
      <c r="I721" s="1" t="s">
        <v>10598</v>
      </c>
      <c r="J721" s="1"/>
      <c r="K721" s="1" t="s">
        <v>18594</v>
      </c>
      <c r="L721" s="1" t="s">
        <v>719</v>
      </c>
      <c r="M721" s="1" t="s">
        <v>12131</v>
      </c>
      <c r="N721" s="1" t="s">
        <v>13082</v>
      </c>
      <c r="O721" s="1" t="s">
        <v>719</v>
      </c>
      <c r="P721" s="1" t="s">
        <v>18773</v>
      </c>
      <c r="Q721" s="1" t="s">
        <v>19384</v>
      </c>
      <c r="R721" s="1" t="s">
        <v>14226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14803</v>
      </c>
      <c r="F722" s="1" t="s">
        <v>15895</v>
      </c>
      <c r="G722" s="1" t="s">
        <v>16957</v>
      </c>
      <c r="H722" s="1" t="s">
        <v>18035</v>
      </c>
      <c r="I722" s="1" t="s">
        <v>10599</v>
      </c>
      <c r="J722" s="1"/>
      <c r="K722" s="1" t="s">
        <v>18594</v>
      </c>
      <c r="L722" s="1" t="s">
        <v>720</v>
      </c>
      <c r="M722" s="1" t="s">
        <v>12132</v>
      </c>
      <c r="N722" s="1" t="s">
        <v>13082</v>
      </c>
      <c r="O722" s="1" t="s">
        <v>720</v>
      </c>
      <c r="P722" s="1" t="s">
        <v>18774</v>
      </c>
      <c r="Q722" s="1" t="s">
        <v>18774</v>
      </c>
      <c r="R722" s="1" t="s">
        <v>14226</v>
      </c>
      <c r="S722" s="1" t="s">
        <v>720</v>
      </c>
      <c r="T722" s="1"/>
      <c r="U722" s="1" t="s">
        <v>20162</v>
      </c>
      <c r="V722" s="1" t="s">
        <v>14238</v>
      </c>
      <c r="W722" s="1" t="s">
        <v>720</v>
      </c>
      <c r="X722" s="1"/>
      <c r="Y722" t="s">
        <v>20437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14804</v>
      </c>
      <c r="F723" s="1" t="s">
        <v>15896</v>
      </c>
      <c r="G723" s="1" t="s">
        <v>16958</v>
      </c>
      <c r="H723" s="1" t="s">
        <v>18036</v>
      </c>
      <c r="I723" s="1" t="s">
        <v>10600</v>
      </c>
      <c r="J723" s="1"/>
      <c r="K723" s="1" t="s">
        <v>18594</v>
      </c>
      <c r="L723" s="1" t="s">
        <v>721</v>
      </c>
      <c r="M723" s="1" t="s">
        <v>12133</v>
      </c>
      <c r="N723" s="1" t="s">
        <v>13082</v>
      </c>
      <c r="O723" s="1" t="s">
        <v>721</v>
      </c>
      <c r="P723" s="1" t="s">
        <v>18774</v>
      </c>
      <c r="Q723" s="1" t="s">
        <v>18774</v>
      </c>
      <c r="R723" s="1" t="s">
        <v>14226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14805</v>
      </c>
      <c r="F724" s="1" t="s">
        <v>15897</v>
      </c>
      <c r="G724" s="1" t="s">
        <v>16959</v>
      </c>
      <c r="H724" s="1" t="s">
        <v>18037</v>
      </c>
      <c r="I724" s="1" t="s">
        <v>10601</v>
      </c>
      <c r="J724" s="1"/>
      <c r="K724" s="1" t="s">
        <v>18594</v>
      </c>
      <c r="L724" s="1" t="s">
        <v>722</v>
      </c>
      <c r="M724" s="1" t="s">
        <v>12134</v>
      </c>
      <c r="N724" s="1" t="s">
        <v>13082</v>
      </c>
      <c r="O724" s="1" t="s">
        <v>722</v>
      </c>
      <c r="P724" s="1" t="s">
        <v>18774</v>
      </c>
      <c r="Q724" s="1" t="s">
        <v>18774</v>
      </c>
      <c r="R724" s="1" t="s">
        <v>14226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7357</v>
      </c>
      <c r="H725" s="1" t="s">
        <v>8979</v>
      </c>
      <c r="I725" s="1" t="s">
        <v>10602</v>
      </c>
      <c r="J725" s="1"/>
      <c r="K725" s="1" t="s">
        <v>18594</v>
      </c>
      <c r="L725" s="1" t="s">
        <v>723</v>
      </c>
      <c r="M725" s="1" t="s">
        <v>12135</v>
      </c>
      <c r="N725" s="1" t="s">
        <v>13082</v>
      </c>
      <c r="O725" s="1" t="s">
        <v>723</v>
      </c>
      <c r="P725" s="1" t="s">
        <v>18774</v>
      </c>
      <c r="Q725" s="1" t="s">
        <v>18774</v>
      </c>
      <c r="R725" s="1" t="s">
        <v>14226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14806</v>
      </c>
      <c r="F726" s="1" t="s">
        <v>15898</v>
      </c>
      <c r="G726" s="1" t="s">
        <v>16960</v>
      </c>
      <c r="H726" s="1" t="s">
        <v>18038</v>
      </c>
      <c r="I726" s="1" t="s">
        <v>10603</v>
      </c>
      <c r="J726" s="1"/>
      <c r="K726" s="1" t="s">
        <v>18594</v>
      </c>
      <c r="L726" s="1" t="s">
        <v>724</v>
      </c>
      <c r="M726" s="1" t="s">
        <v>12136</v>
      </c>
      <c r="N726" s="1" t="s">
        <v>13082</v>
      </c>
      <c r="O726" s="1" t="s">
        <v>724</v>
      </c>
      <c r="P726" s="1" t="s">
        <v>18774</v>
      </c>
      <c r="Q726" s="1" t="s">
        <v>18774</v>
      </c>
      <c r="R726" s="1" t="s">
        <v>14226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14807</v>
      </c>
      <c r="F727" s="1" t="s">
        <v>15899</v>
      </c>
      <c r="G727" s="1" t="s">
        <v>16961</v>
      </c>
      <c r="H727" s="1" t="s">
        <v>18039</v>
      </c>
      <c r="I727" s="1" t="s">
        <v>10604</v>
      </c>
      <c r="J727" s="1"/>
      <c r="K727" s="1" t="s">
        <v>18594</v>
      </c>
      <c r="L727" s="1" t="s">
        <v>725</v>
      </c>
      <c r="M727" s="1" t="s">
        <v>12137</v>
      </c>
      <c r="N727" s="1" t="s">
        <v>13082</v>
      </c>
      <c r="O727" s="1" t="s">
        <v>725</v>
      </c>
      <c r="P727" s="1" t="s">
        <v>18775</v>
      </c>
      <c r="Q727" s="1" t="s">
        <v>19385</v>
      </c>
      <c r="R727" s="1" t="s">
        <v>14226</v>
      </c>
      <c r="S727" s="1" t="s">
        <v>725</v>
      </c>
      <c r="T727" s="1" t="s">
        <v>19945</v>
      </c>
      <c r="U727" s="1"/>
      <c r="V727" s="1" t="s">
        <v>14238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14808</v>
      </c>
      <c r="F728" s="1" t="s">
        <v>15900</v>
      </c>
      <c r="G728" s="1" t="s">
        <v>16962</v>
      </c>
      <c r="H728" s="1" t="s">
        <v>18040</v>
      </c>
      <c r="I728" s="1" t="s">
        <v>10605</v>
      </c>
      <c r="J728" s="1"/>
      <c r="K728" s="1" t="s">
        <v>18594</v>
      </c>
      <c r="L728" s="1" t="s">
        <v>726</v>
      </c>
      <c r="M728" s="1" t="s">
        <v>12138</v>
      </c>
      <c r="N728" s="1" t="s">
        <v>13082</v>
      </c>
      <c r="O728" s="1" t="s">
        <v>726</v>
      </c>
      <c r="P728" s="1" t="s">
        <v>18775</v>
      </c>
      <c r="Q728" s="1" t="s">
        <v>19386</v>
      </c>
      <c r="R728" s="1" t="s">
        <v>14226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14809</v>
      </c>
      <c r="F729" s="1" t="s">
        <v>15901</v>
      </c>
      <c r="G729" s="1" t="s">
        <v>16963</v>
      </c>
      <c r="H729" s="1" t="s">
        <v>18041</v>
      </c>
      <c r="I729" s="1" t="s">
        <v>10606</v>
      </c>
      <c r="J729" s="1"/>
      <c r="K729" s="1" t="s">
        <v>18594</v>
      </c>
      <c r="L729" s="1" t="s">
        <v>727</v>
      </c>
      <c r="M729" s="1" t="s">
        <v>12139</v>
      </c>
      <c r="N729" s="1" t="s">
        <v>13082</v>
      </c>
      <c r="O729" s="1" t="s">
        <v>727</v>
      </c>
      <c r="P729" s="1" t="s">
        <v>18775</v>
      </c>
      <c r="Q729" s="1" t="s">
        <v>19387</v>
      </c>
      <c r="R729" s="1" t="s">
        <v>14226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14810</v>
      </c>
      <c r="F730" s="1" t="s">
        <v>15902</v>
      </c>
      <c r="G730" s="1" t="s">
        <v>16964</v>
      </c>
      <c r="H730" s="1" t="s">
        <v>18042</v>
      </c>
      <c r="I730" s="1" t="s">
        <v>10607</v>
      </c>
      <c r="J730" s="1"/>
      <c r="K730" s="1" t="s">
        <v>18594</v>
      </c>
      <c r="L730" s="1" t="s">
        <v>728</v>
      </c>
      <c r="M730" s="1" t="s">
        <v>12140</v>
      </c>
      <c r="N730" s="1" t="s">
        <v>13082</v>
      </c>
      <c r="O730" s="1" t="s">
        <v>728</v>
      </c>
      <c r="P730" s="1" t="s">
        <v>18775</v>
      </c>
      <c r="Q730" s="1" t="s">
        <v>19388</v>
      </c>
      <c r="R730" s="1" t="s">
        <v>14226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14811</v>
      </c>
      <c r="F731" s="1" t="s">
        <v>15903</v>
      </c>
      <c r="G731" s="1" t="s">
        <v>16965</v>
      </c>
      <c r="H731" s="1" t="s">
        <v>18043</v>
      </c>
      <c r="I731" s="1" t="s">
        <v>10536</v>
      </c>
      <c r="J731" s="1"/>
      <c r="K731" s="1" t="s">
        <v>18594</v>
      </c>
      <c r="L731" s="1" t="s">
        <v>729</v>
      </c>
      <c r="M731" s="1" t="s">
        <v>12141</v>
      </c>
      <c r="N731" s="1" t="s">
        <v>13082</v>
      </c>
      <c r="O731" s="1" t="s">
        <v>729</v>
      </c>
      <c r="P731" s="1" t="s">
        <v>18775</v>
      </c>
      <c r="Q731" s="1" t="s">
        <v>19389</v>
      </c>
      <c r="R731" s="1" t="s">
        <v>14226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7364</v>
      </c>
      <c r="H732" s="1" t="s">
        <v>8986</v>
      </c>
      <c r="I732" s="1" t="s">
        <v>10608</v>
      </c>
      <c r="J732" s="1"/>
      <c r="K732" s="1" t="s">
        <v>18594</v>
      </c>
      <c r="L732" s="1" t="s">
        <v>730</v>
      </c>
      <c r="M732" s="1" t="s">
        <v>12142</v>
      </c>
      <c r="N732" s="1" t="s">
        <v>13082</v>
      </c>
      <c r="O732" s="1" t="s">
        <v>730</v>
      </c>
      <c r="P732" s="1" t="s">
        <v>18775</v>
      </c>
      <c r="Q732" s="1" t="s">
        <v>19390</v>
      </c>
      <c r="R732" s="1" t="s">
        <v>14226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14812</v>
      </c>
      <c r="F733" s="1" t="s">
        <v>15904</v>
      </c>
      <c r="G733" s="1" t="s">
        <v>16966</v>
      </c>
      <c r="H733" s="1" t="s">
        <v>18044</v>
      </c>
      <c r="I733" s="1" t="s">
        <v>10609</v>
      </c>
      <c r="J733" s="1"/>
      <c r="K733" s="1" t="s">
        <v>18594</v>
      </c>
      <c r="L733" s="1" t="s">
        <v>731</v>
      </c>
      <c r="M733" s="1" t="s">
        <v>12143</v>
      </c>
      <c r="N733" s="1" t="s">
        <v>13082</v>
      </c>
      <c r="O733" s="1" t="s">
        <v>731</v>
      </c>
      <c r="P733" s="1" t="s">
        <v>18775</v>
      </c>
      <c r="Q733" s="1" t="s">
        <v>19391</v>
      </c>
      <c r="R733" s="1" t="s">
        <v>14226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14813</v>
      </c>
      <c r="F734" s="1" t="s">
        <v>15905</v>
      </c>
      <c r="G734" s="1" t="s">
        <v>16967</v>
      </c>
      <c r="H734" s="1" t="s">
        <v>18045</v>
      </c>
      <c r="I734" s="1" t="s">
        <v>10610</v>
      </c>
      <c r="J734" s="1"/>
      <c r="K734" s="1" t="s">
        <v>18594</v>
      </c>
      <c r="L734" s="1" t="s">
        <v>732</v>
      </c>
      <c r="M734" s="1" t="s">
        <v>12144</v>
      </c>
      <c r="N734" s="1" t="s">
        <v>13082</v>
      </c>
      <c r="O734" s="1" t="s">
        <v>732</v>
      </c>
      <c r="P734" s="1" t="s">
        <v>18775</v>
      </c>
      <c r="Q734" s="1" t="s">
        <v>19392</v>
      </c>
      <c r="R734" s="1" t="s">
        <v>14226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7367</v>
      </c>
      <c r="H735" s="1" t="s">
        <v>8989</v>
      </c>
      <c r="I735" s="1" t="s">
        <v>10611</v>
      </c>
      <c r="J735" s="1"/>
      <c r="K735" s="1" t="s">
        <v>18594</v>
      </c>
      <c r="L735" s="1" t="s">
        <v>733</v>
      </c>
      <c r="M735" s="1" t="s">
        <v>12145</v>
      </c>
      <c r="N735" s="1" t="s">
        <v>13082</v>
      </c>
      <c r="O735" s="1" t="s">
        <v>733</v>
      </c>
      <c r="P735" s="1" t="s">
        <v>18776</v>
      </c>
      <c r="Q735" s="1" t="s">
        <v>18776</v>
      </c>
      <c r="R735" s="1" t="s">
        <v>14226</v>
      </c>
      <c r="S735" s="1" t="s">
        <v>733</v>
      </c>
      <c r="T735" s="1"/>
      <c r="U735" s="1" t="s">
        <v>20163</v>
      </c>
      <c r="V735" s="1" t="s">
        <v>14238</v>
      </c>
      <c r="W735" s="1" t="s">
        <v>733</v>
      </c>
      <c r="X735" s="1" t="s">
        <v>20328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14814</v>
      </c>
      <c r="F736" s="1" t="s">
        <v>15906</v>
      </c>
      <c r="G736" s="1" t="s">
        <v>16968</v>
      </c>
      <c r="H736" s="1" t="s">
        <v>18046</v>
      </c>
      <c r="I736" s="1" t="s">
        <v>10612</v>
      </c>
      <c r="J736" s="1"/>
      <c r="K736" s="1" t="s">
        <v>18594</v>
      </c>
      <c r="L736" s="1" t="s">
        <v>734</v>
      </c>
      <c r="M736" s="1" t="s">
        <v>12146</v>
      </c>
      <c r="N736" s="1" t="s">
        <v>13082</v>
      </c>
      <c r="O736" s="1" t="s">
        <v>734</v>
      </c>
      <c r="P736" s="1" t="s">
        <v>18777</v>
      </c>
      <c r="Q736" s="1" t="s">
        <v>19393</v>
      </c>
      <c r="R736" s="1" t="s">
        <v>14226</v>
      </c>
      <c r="S736" s="1" t="s">
        <v>734</v>
      </c>
      <c r="T736" s="1" t="s">
        <v>19946</v>
      </c>
      <c r="U736" s="1"/>
      <c r="V736" s="1" t="s">
        <v>14238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7369</v>
      </c>
      <c r="H737" s="1" t="s">
        <v>8991</v>
      </c>
      <c r="I737" s="1" t="s">
        <v>10613</v>
      </c>
      <c r="J737" s="1"/>
      <c r="K737" s="1" t="s">
        <v>18594</v>
      </c>
      <c r="L737" s="1" t="s">
        <v>735</v>
      </c>
      <c r="M737" s="1" t="s">
        <v>12147</v>
      </c>
      <c r="N737" s="1" t="s">
        <v>13082</v>
      </c>
      <c r="O737" s="1" t="s">
        <v>735</v>
      </c>
      <c r="P737" s="1" t="s">
        <v>18777</v>
      </c>
      <c r="Q737" s="1" t="s">
        <v>19394</v>
      </c>
      <c r="R737" s="1" t="s">
        <v>14226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14815</v>
      </c>
      <c r="F738" s="1" t="s">
        <v>15907</v>
      </c>
      <c r="G738" s="1" t="s">
        <v>16969</v>
      </c>
      <c r="H738" s="1" t="s">
        <v>18047</v>
      </c>
      <c r="I738" s="1" t="s">
        <v>10614</v>
      </c>
      <c r="J738" s="1"/>
      <c r="K738" s="1" t="s">
        <v>18594</v>
      </c>
      <c r="L738" s="1" t="s">
        <v>736</v>
      </c>
      <c r="M738" s="1" t="s">
        <v>12148</v>
      </c>
      <c r="N738" s="1" t="s">
        <v>13082</v>
      </c>
      <c r="O738" s="1" t="s">
        <v>736</v>
      </c>
      <c r="P738" s="1" t="s">
        <v>18778</v>
      </c>
      <c r="Q738" s="1" t="s">
        <v>18778</v>
      </c>
      <c r="R738" s="1" t="s">
        <v>14226</v>
      </c>
      <c r="S738" s="1" t="s">
        <v>736</v>
      </c>
      <c r="T738" s="1"/>
      <c r="U738" s="1" t="s">
        <v>20164</v>
      </c>
      <c r="V738" s="1" t="s">
        <v>14238</v>
      </c>
      <c r="W738" s="1" t="s">
        <v>736</v>
      </c>
      <c r="X738" s="1" t="s">
        <v>20329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14816</v>
      </c>
      <c r="F739" s="1" t="s">
        <v>15908</v>
      </c>
      <c r="G739" s="1" t="s">
        <v>16970</v>
      </c>
      <c r="H739" s="1" t="s">
        <v>18048</v>
      </c>
      <c r="I739" s="1" t="s">
        <v>10615</v>
      </c>
      <c r="J739" s="1"/>
      <c r="K739" s="1" t="s">
        <v>18594</v>
      </c>
      <c r="L739" s="1" t="s">
        <v>737</v>
      </c>
      <c r="M739" s="1" t="s">
        <v>12149</v>
      </c>
      <c r="N739" s="1" t="s">
        <v>13082</v>
      </c>
      <c r="O739" s="1" t="s">
        <v>737</v>
      </c>
      <c r="P739" s="1" t="s">
        <v>18778</v>
      </c>
      <c r="Q739" s="1" t="s">
        <v>18778</v>
      </c>
      <c r="R739" s="1" t="s">
        <v>14226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7372</v>
      </c>
      <c r="H740" s="1" t="s">
        <v>8994</v>
      </c>
      <c r="I740" s="1" t="s">
        <v>10616</v>
      </c>
      <c r="J740" s="1"/>
      <c r="K740" s="1" t="s">
        <v>18594</v>
      </c>
      <c r="L740" s="1" t="s">
        <v>738</v>
      </c>
      <c r="M740" s="1" t="s">
        <v>12150</v>
      </c>
      <c r="N740" s="1" t="s">
        <v>13082</v>
      </c>
      <c r="O740" s="1" t="s">
        <v>738</v>
      </c>
      <c r="P740" s="1" t="s">
        <v>18779</v>
      </c>
      <c r="Q740" s="1" t="s">
        <v>19395</v>
      </c>
      <c r="R740" s="1" t="s">
        <v>14226</v>
      </c>
      <c r="S740" s="1" t="s">
        <v>738</v>
      </c>
      <c r="T740" s="1" t="s">
        <v>19947</v>
      </c>
      <c r="U740" s="1"/>
      <c r="V740" s="1" t="s">
        <v>14238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14817</v>
      </c>
      <c r="F741" s="1" t="s">
        <v>15909</v>
      </c>
      <c r="G741" s="1" t="s">
        <v>16971</v>
      </c>
      <c r="H741" s="1" t="s">
        <v>18049</v>
      </c>
      <c r="I741" s="1" t="s">
        <v>9970</v>
      </c>
      <c r="J741" s="1"/>
      <c r="K741" s="1" t="s">
        <v>18594</v>
      </c>
      <c r="L741" s="1" t="s">
        <v>739</v>
      </c>
      <c r="M741" s="1" t="s">
        <v>12151</v>
      </c>
      <c r="N741" s="1" t="s">
        <v>13082</v>
      </c>
      <c r="O741" s="1" t="s">
        <v>739</v>
      </c>
      <c r="P741" s="1" t="s">
        <v>18779</v>
      </c>
      <c r="Q741" s="1" t="s">
        <v>19396</v>
      </c>
      <c r="R741" s="1" t="s">
        <v>14226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7374</v>
      </c>
      <c r="H742" s="1" t="s">
        <v>8996</v>
      </c>
      <c r="I742" s="1" t="s">
        <v>10513</v>
      </c>
      <c r="J742" s="1"/>
      <c r="K742" s="1" t="s">
        <v>18594</v>
      </c>
      <c r="L742" s="1" t="s">
        <v>740</v>
      </c>
      <c r="M742" s="1" t="s">
        <v>12152</v>
      </c>
      <c r="N742" s="1" t="s">
        <v>13082</v>
      </c>
      <c r="O742" s="1" t="s">
        <v>740</v>
      </c>
      <c r="P742" s="1" t="s">
        <v>18779</v>
      </c>
      <c r="Q742" s="1" t="s">
        <v>19397</v>
      </c>
      <c r="R742" s="1" t="s">
        <v>14226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14818</v>
      </c>
      <c r="F743" s="1" t="s">
        <v>15910</v>
      </c>
      <c r="G743" s="1" t="s">
        <v>16972</v>
      </c>
      <c r="H743" s="1" t="s">
        <v>18050</v>
      </c>
      <c r="I743" s="1" t="s">
        <v>10617</v>
      </c>
      <c r="J743" s="1"/>
      <c r="K743" s="1" t="s">
        <v>18594</v>
      </c>
      <c r="L743" s="1" t="s">
        <v>741</v>
      </c>
      <c r="M743" s="1" t="s">
        <v>12153</v>
      </c>
      <c r="N743" s="1" t="s">
        <v>13082</v>
      </c>
      <c r="O743" s="1" t="s">
        <v>741</v>
      </c>
      <c r="P743" s="1" t="s">
        <v>18780</v>
      </c>
      <c r="Q743" s="1" t="s">
        <v>18780</v>
      </c>
      <c r="R743" s="1" t="s">
        <v>14226</v>
      </c>
      <c r="S743" s="1" t="s">
        <v>741</v>
      </c>
      <c r="T743" s="1"/>
      <c r="U743" s="1" t="s">
        <v>20165</v>
      </c>
      <c r="V743" s="1" t="s">
        <v>14238</v>
      </c>
      <c r="W743" s="1" t="s">
        <v>741</v>
      </c>
      <c r="X743" s="1" t="s">
        <v>20330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7376</v>
      </c>
      <c r="H744" s="1" t="s">
        <v>8998</v>
      </c>
      <c r="I744" s="1" t="s">
        <v>10618</v>
      </c>
      <c r="J744" s="1"/>
      <c r="K744" s="1" t="s">
        <v>18594</v>
      </c>
      <c r="L744" s="1" t="s">
        <v>742</v>
      </c>
      <c r="M744" s="1" t="s">
        <v>12154</v>
      </c>
      <c r="N744" s="1" t="s">
        <v>13082</v>
      </c>
      <c r="O744" s="1" t="s">
        <v>742</v>
      </c>
      <c r="P744" s="1" t="s">
        <v>18781</v>
      </c>
      <c r="Q744" s="1" t="s">
        <v>19398</v>
      </c>
      <c r="R744" s="1" t="s">
        <v>14226</v>
      </c>
      <c r="S744" s="1" t="s">
        <v>742</v>
      </c>
      <c r="T744" s="1" t="s">
        <v>19948</v>
      </c>
      <c r="U744" s="1"/>
      <c r="V744" s="1" t="s">
        <v>14238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14819</v>
      </c>
      <c r="F745" s="1" t="s">
        <v>15911</v>
      </c>
      <c r="G745" s="1" t="s">
        <v>16973</v>
      </c>
      <c r="H745" s="1" t="s">
        <v>18051</v>
      </c>
      <c r="I745" s="1" t="s">
        <v>10619</v>
      </c>
      <c r="J745" s="1"/>
      <c r="K745" s="1" t="s">
        <v>18594</v>
      </c>
      <c r="L745" s="1" t="s">
        <v>743</v>
      </c>
      <c r="M745" s="1" t="s">
        <v>12155</v>
      </c>
      <c r="N745" s="1" t="s">
        <v>13082</v>
      </c>
      <c r="O745" s="1" t="s">
        <v>743</v>
      </c>
      <c r="P745" s="1" t="s">
        <v>18782</v>
      </c>
      <c r="Q745" s="1" t="s">
        <v>18782</v>
      </c>
      <c r="R745" s="1" t="s">
        <v>14226</v>
      </c>
      <c r="S745" s="1" t="s">
        <v>743</v>
      </c>
      <c r="T745" s="1"/>
      <c r="U745" s="1" t="s">
        <v>20166</v>
      </c>
      <c r="V745" s="1" t="s">
        <v>14238</v>
      </c>
      <c r="W745" s="1" t="s">
        <v>743</v>
      </c>
      <c r="X745" s="1"/>
      <c r="Y745" t="s">
        <v>20438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14820</v>
      </c>
      <c r="F746" s="1" t="s">
        <v>15912</v>
      </c>
      <c r="G746" s="1" t="s">
        <v>16974</v>
      </c>
      <c r="H746" s="1" t="s">
        <v>18052</v>
      </c>
      <c r="I746" s="1" t="s">
        <v>10620</v>
      </c>
      <c r="J746" s="1"/>
      <c r="K746" s="1" t="s">
        <v>18594</v>
      </c>
      <c r="L746" s="1" t="s">
        <v>744</v>
      </c>
      <c r="M746" s="1" t="s">
        <v>12156</v>
      </c>
      <c r="N746" s="1" t="s">
        <v>13082</v>
      </c>
      <c r="O746" s="1" t="s">
        <v>744</v>
      </c>
      <c r="P746" s="1" t="s">
        <v>18783</v>
      </c>
      <c r="Q746" s="1" t="s">
        <v>19399</v>
      </c>
      <c r="R746" s="1" t="s">
        <v>14226</v>
      </c>
      <c r="S746" s="1" t="s">
        <v>744</v>
      </c>
      <c r="T746" s="1" t="s">
        <v>19949</v>
      </c>
      <c r="U746" s="1"/>
      <c r="V746" s="1" t="s">
        <v>14238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14821</v>
      </c>
      <c r="F747" s="1" t="s">
        <v>15913</v>
      </c>
      <c r="G747" s="1" t="s">
        <v>16975</v>
      </c>
      <c r="H747" s="1" t="s">
        <v>18053</v>
      </c>
      <c r="I747" s="1" t="s">
        <v>10621</v>
      </c>
      <c r="J747" s="1"/>
      <c r="K747" s="1" t="s">
        <v>18594</v>
      </c>
      <c r="L747" s="1" t="s">
        <v>745</v>
      </c>
      <c r="M747" s="1" t="s">
        <v>12157</v>
      </c>
      <c r="N747" s="1" t="s">
        <v>13082</v>
      </c>
      <c r="O747" s="1" t="s">
        <v>745</v>
      </c>
      <c r="P747" s="1" t="s">
        <v>18784</v>
      </c>
      <c r="Q747" s="1" t="s">
        <v>18784</v>
      </c>
      <c r="R747" s="1" t="s">
        <v>14226</v>
      </c>
      <c r="S747" s="1" t="s">
        <v>745</v>
      </c>
      <c r="T747" s="1"/>
      <c r="U747" s="1" t="s">
        <v>20167</v>
      </c>
      <c r="V747" s="1" t="s">
        <v>14238</v>
      </c>
      <c r="W747" s="1" t="s">
        <v>745</v>
      </c>
      <c r="X747" s="1"/>
      <c r="Y747" t="s">
        <v>20439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14822</v>
      </c>
      <c r="F748" s="1" t="s">
        <v>15914</v>
      </c>
      <c r="G748" s="1" t="s">
        <v>16976</v>
      </c>
      <c r="H748" s="1" t="s">
        <v>18054</v>
      </c>
      <c r="I748" s="1" t="s">
        <v>10622</v>
      </c>
      <c r="J748" s="1"/>
      <c r="K748" s="1" t="s">
        <v>18594</v>
      </c>
      <c r="L748" s="1" t="s">
        <v>746</v>
      </c>
      <c r="M748" s="1" t="s">
        <v>12158</v>
      </c>
      <c r="N748" s="1" t="s">
        <v>13082</v>
      </c>
      <c r="O748" s="1" t="s">
        <v>746</v>
      </c>
      <c r="P748" s="1" t="s">
        <v>18784</v>
      </c>
      <c r="Q748" s="1" t="s">
        <v>18784</v>
      </c>
      <c r="R748" s="1" t="s">
        <v>14226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14823</v>
      </c>
      <c r="F749" s="1" t="s">
        <v>15915</v>
      </c>
      <c r="G749" s="1" t="s">
        <v>16977</v>
      </c>
      <c r="H749" s="1" t="s">
        <v>18055</v>
      </c>
      <c r="I749" s="1" t="s">
        <v>10623</v>
      </c>
      <c r="J749" s="1"/>
      <c r="K749" s="1" t="s">
        <v>18594</v>
      </c>
      <c r="L749" s="1" t="s">
        <v>747</v>
      </c>
      <c r="M749" s="1" t="s">
        <v>12159</v>
      </c>
      <c r="N749" s="1" t="s">
        <v>13082</v>
      </c>
      <c r="O749" s="1" t="s">
        <v>747</v>
      </c>
      <c r="P749" s="1" t="s">
        <v>18784</v>
      </c>
      <c r="Q749" s="1" t="s">
        <v>18784</v>
      </c>
      <c r="R749" s="1" t="s">
        <v>14226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7382</v>
      </c>
      <c r="H750" s="1" t="s">
        <v>9004</v>
      </c>
      <c r="I750" s="1" t="s">
        <v>10624</v>
      </c>
      <c r="J750" s="1"/>
      <c r="K750" s="1" t="s">
        <v>18594</v>
      </c>
      <c r="L750" s="1" t="s">
        <v>748</v>
      </c>
      <c r="M750" s="1" t="s">
        <v>12160</v>
      </c>
      <c r="N750" s="1" t="s">
        <v>13082</v>
      </c>
      <c r="O750" s="1" t="s">
        <v>748</v>
      </c>
      <c r="P750" s="1" t="s">
        <v>18784</v>
      </c>
      <c r="Q750" s="1" t="s">
        <v>18784</v>
      </c>
      <c r="R750" s="1" t="s">
        <v>14226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14824</v>
      </c>
      <c r="F751" s="1" t="s">
        <v>14824</v>
      </c>
      <c r="G751" s="1" t="s">
        <v>16978</v>
      </c>
      <c r="H751" s="1" t="s">
        <v>18056</v>
      </c>
      <c r="I751" s="1" t="s">
        <v>10625</v>
      </c>
      <c r="J751" s="1"/>
      <c r="K751" s="1" t="s">
        <v>18594</v>
      </c>
      <c r="L751" s="1" t="s">
        <v>749</v>
      </c>
      <c r="M751" s="1" t="s">
        <v>12161</v>
      </c>
      <c r="N751" s="1" t="s">
        <v>13082</v>
      </c>
      <c r="O751" s="1" t="s">
        <v>749</v>
      </c>
      <c r="P751" s="1" t="s">
        <v>18785</v>
      </c>
      <c r="Q751" s="1" t="s">
        <v>19400</v>
      </c>
      <c r="R751" s="1" t="s">
        <v>14226</v>
      </c>
      <c r="S751" s="1" t="s">
        <v>749</v>
      </c>
      <c r="T751" s="1" t="s">
        <v>19950</v>
      </c>
      <c r="U751" s="1"/>
      <c r="V751" s="1" t="s">
        <v>14238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14825</v>
      </c>
      <c r="F752" s="1" t="s">
        <v>15916</v>
      </c>
      <c r="G752" s="1" t="s">
        <v>16979</v>
      </c>
      <c r="H752" s="1" t="s">
        <v>18057</v>
      </c>
      <c r="I752" s="1" t="s">
        <v>10626</v>
      </c>
      <c r="J752" s="1"/>
      <c r="K752" s="1" t="s">
        <v>18594</v>
      </c>
      <c r="L752" s="1" t="s">
        <v>750</v>
      </c>
      <c r="M752" s="1" t="s">
        <v>12162</v>
      </c>
      <c r="N752" s="1" t="s">
        <v>13082</v>
      </c>
      <c r="O752" s="1" t="s">
        <v>750</v>
      </c>
      <c r="P752" s="1" t="s">
        <v>18785</v>
      </c>
      <c r="Q752" s="1" t="s">
        <v>19401</v>
      </c>
      <c r="R752" s="1" t="s">
        <v>14226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7385</v>
      </c>
      <c r="H753" s="1" t="s">
        <v>8994</v>
      </c>
      <c r="I753" s="1" t="s">
        <v>10627</v>
      </c>
      <c r="J753" s="1"/>
      <c r="K753" s="1" t="s">
        <v>18594</v>
      </c>
      <c r="L753" s="1" t="s">
        <v>751</v>
      </c>
      <c r="M753" s="1" t="s">
        <v>12163</v>
      </c>
      <c r="N753" s="1" t="s">
        <v>13082</v>
      </c>
      <c r="O753" s="1" t="s">
        <v>751</v>
      </c>
      <c r="P753" s="1" t="s">
        <v>18786</v>
      </c>
      <c r="Q753" s="1" t="s">
        <v>18786</v>
      </c>
      <c r="R753" s="1" t="s">
        <v>14226</v>
      </c>
      <c r="S753" s="1" t="s">
        <v>751</v>
      </c>
      <c r="T753" s="1"/>
      <c r="U753" s="1" t="s">
        <v>20168</v>
      </c>
      <c r="V753" s="1" t="s">
        <v>14238</v>
      </c>
      <c r="W753" s="1" t="s">
        <v>751</v>
      </c>
      <c r="X753" s="1"/>
      <c r="Y753" t="s">
        <v>20440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7386</v>
      </c>
      <c r="H754" s="1" t="s">
        <v>9007</v>
      </c>
      <c r="I754" s="1" t="s">
        <v>10628</v>
      </c>
      <c r="J754" s="1"/>
      <c r="K754" s="1" t="s">
        <v>18594</v>
      </c>
      <c r="L754" s="1" t="s">
        <v>752</v>
      </c>
      <c r="M754" s="1" t="s">
        <v>12164</v>
      </c>
      <c r="N754" s="1" t="s">
        <v>13082</v>
      </c>
      <c r="O754" s="1" t="s">
        <v>752</v>
      </c>
      <c r="P754" s="1" t="s">
        <v>18786</v>
      </c>
      <c r="Q754" s="1" t="s">
        <v>18786</v>
      </c>
      <c r="R754" s="1" t="s">
        <v>14226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14826</v>
      </c>
      <c r="F755" s="1" t="s">
        <v>15917</v>
      </c>
      <c r="G755" s="1" t="s">
        <v>16980</v>
      </c>
      <c r="H755" s="1" t="s">
        <v>18058</v>
      </c>
      <c r="I755" s="1" t="s">
        <v>10629</v>
      </c>
      <c r="J755" s="1"/>
      <c r="K755" s="1" t="s">
        <v>18594</v>
      </c>
      <c r="L755" s="1" t="s">
        <v>753</v>
      </c>
      <c r="M755" s="1" t="s">
        <v>12165</v>
      </c>
      <c r="N755" s="1" t="s">
        <v>13082</v>
      </c>
      <c r="O755" s="1" t="s">
        <v>753</v>
      </c>
      <c r="P755" s="1" t="s">
        <v>18786</v>
      </c>
      <c r="Q755" s="1" t="s">
        <v>18786</v>
      </c>
      <c r="R755" s="1" t="s">
        <v>14226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7388</v>
      </c>
      <c r="H756" s="1" t="s">
        <v>9009</v>
      </c>
      <c r="I756" s="1" t="s">
        <v>10630</v>
      </c>
      <c r="J756" s="1"/>
      <c r="K756" s="1" t="s">
        <v>18594</v>
      </c>
      <c r="L756" s="1" t="s">
        <v>754</v>
      </c>
      <c r="M756" s="1" t="s">
        <v>12166</v>
      </c>
      <c r="N756" s="1" t="s">
        <v>13082</v>
      </c>
      <c r="O756" s="1" t="s">
        <v>754</v>
      </c>
      <c r="P756" s="1" t="s">
        <v>18787</v>
      </c>
      <c r="Q756" s="1" t="s">
        <v>19402</v>
      </c>
      <c r="R756" s="1" t="s">
        <v>14226</v>
      </c>
      <c r="S756" s="1" t="s">
        <v>754</v>
      </c>
      <c r="T756" s="1" t="s">
        <v>19951</v>
      </c>
      <c r="U756" s="1"/>
      <c r="V756" s="1" t="s">
        <v>14238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14827</v>
      </c>
      <c r="F757" s="1" t="s">
        <v>15918</v>
      </c>
      <c r="G757" s="1" t="s">
        <v>16981</v>
      </c>
      <c r="H757" s="1" t="s">
        <v>18059</v>
      </c>
      <c r="I757" s="1" t="s">
        <v>10631</v>
      </c>
      <c r="J757" s="1"/>
      <c r="K757" s="1" t="s">
        <v>18594</v>
      </c>
      <c r="L757" s="1" t="s">
        <v>755</v>
      </c>
      <c r="M757" s="1" t="s">
        <v>12167</v>
      </c>
      <c r="N757" s="1" t="s">
        <v>13082</v>
      </c>
      <c r="O757" s="1" t="s">
        <v>755</v>
      </c>
      <c r="P757" s="1" t="s">
        <v>18787</v>
      </c>
      <c r="Q757" s="1" t="s">
        <v>19403</v>
      </c>
      <c r="R757" s="1" t="s">
        <v>14226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14828</v>
      </c>
      <c r="F758" s="1" t="s">
        <v>14828</v>
      </c>
      <c r="G758" s="1" t="s">
        <v>16982</v>
      </c>
      <c r="H758" s="1" t="s">
        <v>18060</v>
      </c>
      <c r="I758" s="1" t="s">
        <v>10632</v>
      </c>
      <c r="J758" s="1"/>
      <c r="K758" s="1" t="s">
        <v>18594</v>
      </c>
      <c r="L758" s="1" t="s">
        <v>756</v>
      </c>
      <c r="M758" s="1" t="s">
        <v>12168</v>
      </c>
      <c r="N758" s="1" t="s">
        <v>13082</v>
      </c>
      <c r="O758" s="1" t="s">
        <v>756</v>
      </c>
      <c r="P758" s="1" t="s">
        <v>18787</v>
      </c>
      <c r="Q758" s="1" t="s">
        <v>19404</v>
      </c>
      <c r="R758" s="1" t="s">
        <v>14226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14829</v>
      </c>
      <c r="F759" s="1" t="s">
        <v>15919</v>
      </c>
      <c r="G759" s="1" t="s">
        <v>16983</v>
      </c>
      <c r="H759" s="1" t="s">
        <v>18061</v>
      </c>
      <c r="I759" s="1" t="s">
        <v>9976</v>
      </c>
      <c r="J759" s="1"/>
      <c r="K759" s="1" t="s">
        <v>18594</v>
      </c>
      <c r="L759" s="1" t="s">
        <v>757</v>
      </c>
      <c r="M759" s="1" t="s">
        <v>12169</v>
      </c>
      <c r="N759" s="1" t="s">
        <v>13082</v>
      </c>
      <c r="O759" s="1" t="s">
        <v>757</v>
      </c>
      <c r="P759" s="1" t="s">
        <v>18788</v>
      </c>
      <c r="Q759" s="1" t="s">
        <v>18788</v>
      </c>
      <c r="R759" s="1" t="s">
        <v>14226</v>
      </c>
      <c r="S759" s="1" t="s">
        <v>757</v>
      </c>
      <c r="T759" s="1"/>
      <c r="U759" s="1" t="s">
        <v>20169</v>
      </c>
      <c r="V759" s="1" t="s">
        <v>14238</v>
      </c>
      <c r="W759" s="1" t="s">
        <v>757</v>
      </c>
      <c r="X759" s="1"/>
      <c r="Y759" t="s">
        <v>20441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14830</v>
      </c>
      <c r="F760" s="1" t="s">
        <v>15920</v>
      </c>
      <c r="G760" s="1" t="s">
        <v>16984</v>
      </c>
      <c r="H760" s="1" t="s">
        <v>18062</v>
      </c>
      <c r="I760" s="1" t="s">
        <v>10633</v>
      </c>
      <c r="J760" s="1"/>
      <c r="K760" s="1" t="s">
        <v>18594</v>
      </c>
      <c r="L760" s="1" t="s">
        <v>758</v>
      </c>
      <c r="M760" s="1" t="s">
        <v>12170</v>
      </c>
      <c r="N760" s="1" t="s">
        <v>13082</v>
      </c>
      <c r="O760" s="1" t="s">
        <v>758</v>
      </c>
      <c r="P760" s="1" t="s">
        <v>18788</v>
      </c>
      <c r="Q760" s="1" t="s">
        <v>18788</v>
      </c>
      <c r="R760" s="1" t="s">
        <v>14226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14831</v>
      </c>
      <c r="F761" s="1" t="s">
        <v>15921</v>
      </c>
      <c r="G761" s="1" t="s">
        <v>16985</v>
      </c>
      <c r="H761" s="1" t="s">
        <v>18063</v>
      </c>
      <c r="I761" s="1" t="s">
        <v>10634</v>
      </c>
      <c r="J761" s="1"/>
      <c r="K761" s="1" t="s">
        <v>18594</v>
      </c>
      <c r="L761" s="1" t="s">
        <v>759</v>
      </c>
      <c r="M761" s="1" t="s">
        <v>12171</v>
      </c>
      <c r="N761" s="1" t="s">
        <v>13082</v>
      </c>
      <c r="O761" s="1" t="s">
        <v>759</v>
      </c>
      <c r="P761" s="1" t="s">
        <v>18789</v>
      </c>
      <c r="Q761" s="1" t="s">
        <v>19405</v>
      </c>
      <c r="R761" s="1" t="s">
        <v>14226</v>
      </c>
      <c r="S761" s="1" t="s">
        <v>759</v>
      </c>
      <c r="T761" s="1" t="s">
        <v>19952</v>
      </c>
      <c r="U761" s="1"/>
      <c r="V761" s="1" t="s">
        <v>14238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14832</v>
      </c>
      <c r="F762" s="1" t="s">
        <v>15922</v>
      </c>
      <c r="G762" s="1" t="s">
        <v>16986</v>
      </c>
      <c r="H762" s="1" t="s">
        <v>18064</v>
      </c>
      <c r="I762" s="1" t="s">
        <v>10635</v>
      </c>
      <c r="J762" s="1"/>
      <c r="K762" s="1" t="s">
        <v>18594</v>
      </c>
      <c r="L762" s="1" t="s">
        <v>760</v>
      </c>
      <c r="M762" s="1" t="s">
        <v>12172</v>
      </c>
      <c r="N762" s="1" t="s">
        <v>13082</v>
      </c>
      <c r="O762" s="1" t="s">
        <v>760</v>
      </c>
      <c r="P762" s="1" t="s">
        <v>18789</v>
      </c>
      <c r="Q762" s="1" t="s">
        <v>19406</v>
      </c>
      <c r="R762" s="1" t="s">
        <v>14226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14833</v>
      </c>
      <c r="F763" s="1" t="s">
        <v>15923</v>
      </c>
      <c r="G763" s="1" t="s">
        <v>16987</v>
      </c>
      <c r="H763" s="1" t="s">
        <v>18065</v>
      </c>
      <c r="I763" s="1" t="s">
        <v>10636</v>
      </c>
      <c r="J763" s="1"/>
      <c r="K763" s="1" t="s">
        <v>18594</v>
      </c>
      <c r="L763" s="1" t="s">
        <v>761</v>
      </c>
      <c r="M763" s="1" t="s">
        <v>12173</v>
      </c>
      <c r="N763" s="1" t="s">
        <v>13082</v>
      </c>
      <c r="O763" s="1" t="s">
        <v>761</v>
      </c>
      <c r="P763" s="1" t="s">
        <v>18789</v>
      </c>
      <c r="Q763" s="1" t="s">
        <v>19407</v>
      </c>
      <c r="R763" s="1" t="s">
        <v>14226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7396</v>
      </c>
      <c r="H764" s="1" t="s">
        <v>9016</v>
      </c>
      <c r="I764" s="1" t="s">
        <v>10456</v>
      </c>
      <c r="J764" s="1"/>
      <c r="K764" s="1" t="s">
        <v>18594</v>
      </c>
      <c r="L764" s="1" t="s">
        <v>762</v>
      </c>
      <c r="M764" s="1" t="s">
        <v>12174</v>
      </c>
      <c r="N764" s="1" t="s">
        <v>13082</v>
      </c>
      <c r="O764" s="1" t="s">
        <v>762</v>
      </c>
      <c r="P764" s="1" t="s">
        <v>18789</v>
      </c>
      <c r="Q764" s="1" t="s">
        <v>19408</v>
      </c>
      <c r="R764" s="1" t="s">
        <v>14226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14834</v>
      </c>
      <c r="F765" s="1" t="s">
        <v>15924</v>
      </c>
      <c r="G765" s="1" t="s">
        <v>16988</v>
      </c>
      <c r="H765" s="1" t="s">
        <v>18066</v>
      </c>
      <c r="I765" s="1" t="s">
        <v>10637</v>
      </c>
      <c r="J765" s="1"/>
      <c r="K765" s="1" t="s">
        <v>18594</v>
      </c>
      <c r="L765" s="1" t="s">
        <v>763</v>
      </c>
      <c r="M765" s="1" t="s">
        <v>12175</v>
      </c>
      <c r="N765" s="1" t="s">
        <v>13082</v>
      </c>
      <c r="O765" s="1" t="s">
        <v>763</v>
      </c>
      <c r="P765" s="1" t="s">
        <v>18790</v>
      </c>
      <c r="Q765" s="1" t="s">
        <v>18790</v>
      </c>
      <c r="R765" s="1" t="s">
        <v>14226</v>
      </c>
      <c r="S765" s="1" t="s">
        <v>763</v>
      </c>
      <c r="T765" s="1"/>
      <c r="U765" s="1" t="s">
        <v>20170</v>
      </c>
      <c r="V765" s="1" t="s">
        <v>14238</v>
      </c>
      <c r="W765" s="1" t="s">
        <v>763</v>
      </c>
      <c r="X765" s="1" t="s">
        <v>20331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5794</v>
      </c>
      <c r="G766" s="1" t="s">
        <v>7398</v>
      </c>
      <c r="H766" s="1" t="s">
        <v>9018</v>
      </c>
      <c r="I766" s="1" t="s">
        <v>10638</v>
      </c>
      <c r="J766" s="1"/>
      <c r="K766" s="1" t="s">
        <v>18594</v>
      </c>
      <c r="L766" s="1" t="s">
        <v>764</v>
      </c>
      <c r="M766" s="1" t="s">
        <v>12176</v>
      </c>
      <c r="N766" s="1" t="s">
        <v>13082</v>
      </c>
      <c r="O766" s="1" t="s">
        <v>764</v>
      </c>
      <c r="P766" s="1" t="s">
        <v>18790</v>
      </c>
      <c r="Q766" s="1" t="s">
        <v>18790</v>
      </c>
      <c r="R766" s="1" t="s">
        <v>14226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14835</v>
      </c>
      <c r="F767" s="1" t="s">
        <v>15925</v>
      </c>
      <c r="G767" s="1" t="s">
        <v>16989</v>
      </c>
      <c r="H767" s="1" t="s">
        <v>18067</v>
      </c>
      <c r="I767" s="1" t="s">
        <v>10639</v>
      </c>
      <c r="J767" s="1"/>
      <c r="K767" s="1" t="s">
        <v>18594</v>
      </c>
      <c r="L767" s="1" t="s">
        <v>765</v>
      </c>
      <c r="M767" s="1" t="s">
        <v>12177</v>
      </c>
      <c r="N767" s="1" t="s">
        <v>13082</v>
      </c>
      <c r="O767" s="1" t="s">
        <v>765</v>
      </c>
      <c r="P767" s="1" t="s">
        <v>18791</v>
      </c>
      <c r="Q767" s="1" t="s">
        <v>19409</v>
      </c>
      <c r="R767" s="1" t="s">
        <v>14226</v>
      </c>
      <c r="S767" s="1" t="s">
        <v>765</v>
      </c>
      <c r="T767" s="1" t="s">
        <v>19953</v>
      </c>
      <c r="U767" s="1"/>
      <c r="V767" s="1" t="s">
        <v>14238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14836</v>
      </c>
      <c r="F768" s="1" t="s">
        <v>15926</v>
      </c>
      <c r="G768" s="1" t="s">
        <v>16990</v>
      </c>
      <c r="H768" s="1" t="s">
        <v>18068</v>
      </c>
      <c r="I768" s="1" t="s">
        <v>10640</v>
      </c>
      <c r="J768" s="1"/>
      <c r="K768" s="1" t="s">
        <v>18594</v>
      </c>
      <c r="L768" s="1" t="s">
        <v>766</v>
      </c>
      <c r="M768" s="1" t="s">
        <v>12178</v>
      </c>
      <c r="N768" s="1" t="s">
        <v>13082</v>
      </c>
      <c r="O768" s="1" t="s">
        <v>766</v>
      </c>
      <c r="P768" s="1" t="s">
        <v>18791</v>
      </c>
      <c r="Q768" s="1" t="s">
        <v>19410</v>
      </c>
      <c r="R768" s="1" t="s">
        <v>14226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14837</v>
      </c>
      <c r="F769" s="1" t="s">
        <v>15927</v>
      </c>
      <c r="G769" s="1" t="s">
        <v>16991</v>
      </c>
      <c r="H769" s="1" t="s">
        <v>18069</v>
      </c>
      <c r="I769" s="1" t="s">
        <v>10641</v>
      </c>
      <c r="J769" s="1"/>
      <c r="K769" s="1" t="s">
        <v>18594</v>
      </c>
      <c r="L769" s="1" t="s">
        <v>767</v>
      </c>
      <c r="M769" s="1" t="s">
        <v>12179</v>
      </c>
      <c r="N769" s="1" t="s">
        <v>13082</v>
      </c>
      <c r="O769" s="1" t="s">
        <v>767</v>
      </c>
      <c r="P769" s="1" t="s">
        <v>18791</v>
      </c>
      <c r="Q769" s="1" t="s">
        <v>19411</v>
      </c>
      <c r="R769" s="1" t="s">
        <v>14226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14838</v>
      </c>
      <c r="F770" s="1" t="s">
        <v>15928</v>
      </c>
      <c r="G770" s="1" t="s">
        <v>16992</v>
      </c>
      <c r="H770" s="1" t="s">
        <v>18070</v>
      </c>
      <c r="I770" s="1" t="s">
        <v>10642</v>
      </c>
      <c r="J770" s="1"/>
      <c r="K770" s="1" t="s">
        <v>18594</v>
      </c>
      <c r="L770" s="1" t="s">
        <v>768</v>
      </c>
      <c r="M770" s="1" t="s">
        <v>12180</v>
      </c>
      <c r="N770" s="1" t="s">
        <v>13082</v>
      </c>
      <c r="O770" s="1" t="s">
        <v>768</v>
      </c>
      <c r="P770" s="1" t="s">
        <v>18792</v>
      </c>
      <c r="Q770" s="1" t="s">
        <v>18792</v>
      </c>
      <c r="R770" s="1" t="s">
        <v>14226</v>
      </c>
      <c r="S770" s="1" t="s">
        <v>768</v>
      </c>
      <c r="T770" s="1"/>
      <c r="U770" s="1" t="s">
        <v>20171</v>
      </c>
      <c r="V770" s="1" t="s">
        <v>14238</v>
      </c>
      <c r="W770" s="1" t="s">
        <v>768</v>
      </c>
      <c r="X770" s="1" t="s">
        <v>20332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14839</v>
      </c>
      <c r="F771" s="1" t="s">
        <v>15929</v>
      </c>
      <c r="G771" s="1" t="s">
        <v>16993</v>
      </c>
      <c r="H771" s="1" t="s">
        <v>18071</v>
      </c>
      <c r="I771" s="1" t="s">
        <v>10643</v>
      </c>
      <c r="J771" s="1"/>
      <c r="K771" s="1" t="s">
        <v>18594</v>
      </c>
      <c r="L771" s="1" t="s">
        <v>769</v>
      </c>
      <c r="M771" s="1" t="s">
        <v>12181</v>
      </c>
      <c r="N771" s="1" t="s">
        <v>13082</v>
      </c>
      <c r="O771" s="1" t="s">
        <v>769</v>
      </c>
      <c r="P771" s="1" t="s">
        <v>18793</v>
      </c>
      <c r="Q771" s="1" t="s">
        <v>19412</v>
      </c>
      <c r="R771" s="1" t="s">
        <v>14226</v>
      </c>
      <c r="S771" s="1" t="s">
        <v>769</v>
      </c>
      <c r="T771" s="1" t="s">
        <v>19954</v>
      </c>
      <c r="U771" s="1"/>
      <c r="V771" s="1" t="s">
        <v>14238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14840</v>
      </c>
      <c r="F772" s="1" t="s">
        <v>15930</v>
      </c>
      <c r="G772" s="1" t="s">
        <v>16994</v>
      </c>
      <c r="H772" s="1" t="s">
        <v>18072</v>
      </c>
      <c r="I772" s="1" t="s">
        <v>10644</v>
      </c>
      <c r="J772" s="1"/>
      <c r="K772" s="1" t="s">
        <v>18594</v>
      </c>
      <c r="L772" s="1" t="s">
        <v>770</v>
      </c>
      <c r="M772" s="1" t="s">
        <v>12182</v>
      </c>
      <c r="N772" s="1" t="s">
        <v>13082</v>
      </c>
      <c r="O772" s="1" t="s">
        <v>770</v>
      </c>
      <c r="P772" s="1" t="s">
        <v>18793</v>
      </c>
      <c r="Q772" s="1" t="s">
        <v>19413</v>
      </c>
      <c r="R772" s="1" t="s">
        <v>14226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14841</v>
      </c>
      <c r="F773" s="1" t="s">
        <v>15931</v>
      </c>
      <c r="G773" s="1" t="s">
        <v>16995</v>
      </c>
      <c r="H773" s="1" t="s">
        <v>18073</v>
      </c>
      <c r="I773" s="1" t="s">
        <v>10579</v>
      </c>
      <c r="J773" s="1"/>
      <c r="K773" s="1" t="s">
        <v>18594</v>
      </c>
      <c r="L773" s="1" t="s">
        <v>771</v>
      </c>
      <c r="M773" s="1" t="s">
        <v>12183</v>
      </c>
      <c r="N773" s="1" t="s">
        <v>13082</v>
      </c>
      <c r="O773" s="1" t="s">
        <v>771</v>
      </c>
      <c r="P773" s="1" t="s">
        <v>18793</v>
      </c>
      <c r="Q773" s="1" t="s">
        <v>19414</v>
      </c>
      <c r="R773" s="1" t="s">
        <v>14226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7406</v>
      </c>
      <c r="H774" s="1" t="s">
        <v>9026</v>
      </c>
      <c r="I774" s="1" t="s">
        <v>10645</v>
      </c>
      <c r="J774" s="1"/>
      <c r="K774" s="1" t="s">
        <v>18594</v>
      </c>
      <c r="L774" s="1" t="s">
        <v>772</v>
      </c>
      <c r="M774" s="1" t="s">
        <v>12184</v>
      </c>
      <c r="N774" s="1" t="s">
        <v>13082</v>
      </c>
      <c r="O774" s="1" t="s">
        <v>772</v>
      </c>
      <c r="P774" s="1" t="s">
        <v>18794</v>
      </c>
      <c r="Q774" s="1" t="s">
        <v>18794</v>
      </c>
      <c r="R774" s="1" t="s">
        <v>14226</v>
      </c>
      <c r="S774" s="1" t="s">
        <v>772</v>
      </c>
      <c r="T774" s="1"/>
      <c r="U774" s="1" t="s">
        <v>20172</v>
      </c>
      <c r="V774" s="1" t="s">
        <v>14238</v>
      </c>
      <c r="W774" s="1" t="s">
        <v>772</v>
      </c>
      <c r="X774" s="1"/>
      <c r="Y774" t="s">
        <v>20442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14842</v>
      </c>
      <c r="F775" s="1" t="s">
        <v>15932</v>
      </c>
      <c r="G775" s="1" t="s">
        <v>16996</v>
      </c>
      <c r="H775" s="1" t="s">
        <v>18074</v>
      </c>
      <c r="I775" s="1" t="s">
        <v>10646</v>
      </c>
      <c r="J775" s="1"/>
      <c r="K775" s="1" t="s">
        <v>18594</v>
      </c>
      <c r="L775" s="1" t="s">
        <v>773</v>
      </c>
      <c r="M775" s="1" t="s">
        <v>12185</v>
      </c>
      <c r="N775" s="1" t="s">
        <v>13082</v>
      </c>
      <c r="O775" s="1" t="s">
        <v>773</v>
      </c>
      <c r="P775" s="1" t="s">
        <v>18794</v>
      </c>
      <c r="Q775" s="1" t="s">
        <v>18794</v>
      </c>
      <c r="R775" s="1" t="s">
        <v>14226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14843</v>
      </c>
      <c r="F776" s="1" t="s">
        <v>14843</v>
      </c>
      <c r="G776" s="1" t="s">
        <v>16997</v>
      </c>
      <c r="H776" s="1" t="s">
        <v>18075</v>
      </c>
      <c r="I776" s="1" t="s">
        <v>10647</v>
      </c>
      <c r="J776" s="1"/>
      <c r="K776" s="1" t="s">
        <v>18594</v>
      </c>
      <c r="L776" s="1" t="s">
        <v>774</v>
      </c>
      <c r="M776" s="1" t="s">
        <v>12186</v>
      </c>
      <c r="N776" s="1" t="s">
        <v>13082</v>
      </c>
      <c r="O776" s="1" t="s">
        <v>774</v>
      </c>
      <c r="P776" s="1" t="s">
        <v>18794</v>
      </c>
      <c r="Q776" s="1" t="s">
        <v>18794</v>
      </c>
      <c r="R776" s="1" t="s">
        <v>14226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14844</v>
      </c>
      <c r="F777" s="1" t="s">
        <v>15933</v>
      </c>
      <c r="G777" s="1" t="s">
        <v>16998</v>
      </c>
      <c r="H777" s="1" t="s">
        <v>18076</v>
      </c>
      <c r="I777" s="1" t="s">
        <v>10648</v>
      </c>
      <c r="J777" s="1"/>
      <c r="K777" s="1" t="s">
        <v>18594</v>
      </c>
      <c r="L777" s="1" t="s">
        <v>775</v>
      </c>
      <c r="M777" s="1" t="s">
        <v>12187</v>
      </c>
      <c r="N777" s="1" t="s">
        <v>13082</v>
      </c>
      <c r="O777" s="1" t="s">
        <v>775</v>
      </c>
      <c r="P777" s="1" t="s">
        <v>18794</v>
      </c>
      <c r="Q777" s="1" t="s">
        <v>18794</v>
      </c>
      <c r="R777" s="1" t="s">
        <v>14226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14845</v>
      </c>
      <c r="F778" s="1" t="s">
        <v>15934</v>
      </c>
      <c r="G778" s="1" t="s">
        <v>16999</v>
      </c>
      <c r="H778" s="1" t="s">
        <v>18077</v>
      </c>
      <c r="I778" s="1" t="s">
        <v>10649</v>
      </c>
      <c r="J778" s="1"/>
      <c r="K778" s="1" t="s">
        <v>18594</v>
      </c>
      <c r="L778" s="1" t="s">
        <v>776</v>
      </c>
      <c r="M778" s="1" t="s">
        <v>12188</v>
      </c>
      <c r="N778" s="1" t="s">
        <v>13082</v>
      </c>
      <c r="O778" s="1" t="s">
        <v>776</v>
      </c>
      <c r="P778" s="1" t="s">
        <v>18794</v>
      </c>
      <c r="Q778" s="1" t="s">
        <v>18794</v>
      </c>
      <c r="R778" s="1" t="s">
        <v>14226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7411</v>
      </c>
      <c r="H779" s="1" t="s">
        <v>9031</v>
      </c>
      <c r="I779" s="1" t="s">
        <v>10650</v>
      </c>
      <c r="J779" s="1"/>
      <c r="K779" s="1" t="s">
        <v>18594</v>
      </c>
      <c r="L779" s="1" t="s">
        <v>777</v>
      </c>
      <c r="M779" s="1" t="s">
        <v>12189</v>
      </c>
      <c r="N779" s="1" t="s">
        <v>13082</v>
      </c>
      <c r="O779" s="1" t="s">
        <v>777</v>
      </c>
      <c r="P779" s="1" t="s">
        <v>18794</v>
      </c>
      <c r="Q779" s="1" t="s">
        <v>18794</v>
      </c>
      <c r="R779" s="1" t="s">
        <v>14226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14846</v>
      </c>
      <c r="F780" s="1" t="s">
        <v>14846</v>
      </c>
      <c r="G780" s="1" t="s">
        <v>17000</v>
      </c>
      <c r="H780" s="1" t="s">
        <v>18078</v>
      </c>
      <c r="I780" s="1" t="s">
        <v>10651</v>
      </c>
      <c r="J780" s="1"/>
      <c r="K780" s="1" t="s">
        <v>18594</v>
      </c>
      <c r="L780" s="1" t="s">
        <v>778</v>
      </c>
      <c r="M780" s="1" t="s">
        <v>12190</v>
      </c>
      <c r="N780" s="1" t="s">
        <v>13082</v>
      </c>
      <c r="O780" s="1" t="s">
        <v>778</v>
      </c>
      <c r="P780" s="1" t="s">
        <v>18794</v>
      </c>
      <c r="Q780" s="1" t="s">
        <v>18794</v>
      </c>
      <c r="R780" s="1" t="s">
        <v>14226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14847</v>
      </c>
      <c r="F781" s="1" t="s">
        <v>15935</v>
      </c>
      <c r="G781" s="1" t="s">
        <v>17001</v>
      </c>
      <c r="H781" s="1" t="s">
        <v>18079</v>
      </c>
      <c r="I781" s="1" t="s">
        <v>10652</v>
      </c>
      <c r="J781" s="1"/>
      <c r="K781" s="1" t="s">
        <v>18594</v>
      </c>
      <c r="L781" s="1" t="s">
        <v>779</v>
      </c>
      <c r="M781" s="1" t="s">
        <v>12191</v>
      </c>
      <c r="N781" s="1" t="s">
        <v>13082</v>
      </c>
      <c r="O781" s="1" t="s">
        <v>779</v>
      </c>
      <c r="P781" s="1" t="s">
        <v>18794</v>
      </c>
      <c r="Q781" s="1" t="s">
        <v>18794</v>
      </c>
      <c r="R781" s="1" t="s">
        <v>14226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14848</v>
      </c>
      <c r="F782" s="1" t="s">
        <v>15936</v>
      </c>
      <c r="G782" s="1" t="s">
        <v>17002</v>
      </c>
      <c r="H782" s="1" t="s">
        <v>18080</v>
      </c>
      <c r="I782" s="1" t="s">
        <v>10653</v>
      </c>
      <c r="J782" s="1"/>
      <c r="K782" s="1" t="s">
        <v>18594</v>
      </c>
      <c r="L782" s="1" t="s">
        <v>780</v>
      </c>
      <c r="M782" s="1" t="s">
        <v>12192</v>
      </c>
      <c r="N782" s="1" t="s">
        <v>13082</v>
      </c>
      <c r="O782" s="1" t="s">
        <v>780</v>
      </c>
      <c r="P782" s="1" t="s">
        <v>18795</v>
      </c>
      <c r="Q782" s="1" t="s">
        <v>19415</v>
      </c>
      <c r="R782" s="1" t="s">
        <v>14226</v>
      </c>
      <c r="S782" s="1" t="s">
        <v>780</v>
      </c>
      <c r="T782" s="1" t="s">
        <v>19955</v>
      </c>
      <c r="U782" s="1"/>
      <c r="V782" s="1" t="s">
        <v>14238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14849</v>
      </c>
      <c r="F783" s="1" t="s">
        <v>15937</v>
      </c>
      <c r="G783" s="1" t="s">
        <v>17003</v>
      </c>
      <c r="H783" s="1" t="s">
        <v>18081</v>
      </c>
      <c r="I783" s="1" t="s">
        <v>10654</v>
      </c>
      <c r="J783" s="1"/>
      <c r="K783" s="1" t="s">
        <v>18594</v>
      </c>
      <c r="L783" s="1" t="s">
        <v>781</v>
      </c>
      <c r="M783" s="1" t="s">
        <v>12193</v>
      </c>
      <c r="N783" s="1" t="s">
        <v>13082</v>
      </c>
      <c r="O783" s="1" t="s">
        <v>781</v>
      </c>
      <c r="P783" s="1" t="s">
        <v>18795</v>
      </c>
      <c r="Q783" s="1" t="s">
        <v>19416</v>
      </c>
      <c r="R783" s="1" t="s">
        <v>14226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14850</v>
      </c>
      <c r="F784" s="1" t="s">
        <v>15938</v>
      </c>
      <c r="G784" s="1" t="s">
        <v>17004</v>
      </c>
      <c r="H784" s="1" t="s">
        <v>18082</v>
      </c>
      <c r="I784" s="1" t="s">
        <v>10655</v>
      </c>
      <c r="J784" s="1"/>
      <c r="K784" s="1" t="s">
        <v>18594</v>
      </c>
      <c r="L784" s="1" t="s">
        <v>782</v>
      </c>
      <c r="M784" s="1" t="s">
        <v>12194</v>
      </c>
      <c r="N784" s="1" t="s">
        <v>13082</v>
      </c>
      <c r="O784" s="1" t="s">
        <v>782</v>
      </c>
      <c r="P784" s="1" t="s">
        <v>18795</v>
      </c>
      <c r="Q784" s="1" t="s">
        <v>19417</v>
      </c>
      <c r="R784" s="1" t="s">
        <v>14226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14851</v>
      </c>
      <c r="F785" s="1" t="s">
        <v>15939</v>
      </c>
      <c r="G785" s="1" t="s">
        <v>17005</v>
      </c>
      <c r="H785" s="1" t="s">
        <v>18083</v>
      </c>
      <c r="I785" s="1" t="s">
        <v>10656</v>
      </c>
      <c r="J785" s="1"/>
      <c r="K785" s="1" t="s">
        <v>18594</v>
      </c>
      <c r="L785" s="1" t="s">
        <v>783</v>
      </c>
      <c r="M785" s="1" t="s">
        <v>12195</v>
      </c>
      <c r="N785" s="1" t="s">
        <v>13082</v>
      </c>
      <c r="O785" s="1" t="s">
        <v>783</v>
      </c>
      <c r="P785" s="1" t="s">
        <v>18795</v>
      </c>
      <c r="Q785" s="1" t="s">
        <v>19418</v>
      </c>
      <c r="R785" s="1" t="s">
        <v>14226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14852</v>
      </c>
      <c r="F786" s="1" t="s">
        <v>15940</v>
      </c>
      <c r="G786" s="1" t="s">
        <v>17006</v>
      </c>
      <c r="H786" s="1" t="s">
        <v>18084</v>
      </c>
      <c r="I786" s="1" t="s">
        <v>10657</v>
      </c>
      <c r="J786" s="1"/>
      <c r="K786" s="1" t="s">
        <v>18594</v>
      </c>
      <c r="L786" s="1" t="s">
        <v>784</v>
      </c>
      <c r="M786" s="1" t="s">
        <v>12196</v>
      </c>
      <c r="N786" s="1" t="s">
        <v>13082</v>
      </c>
      <c r="O786" s="1" t="s">
        <v>784</v>
      </c>
      <c r="P786" s="1" t="s">
        <v>18796</v>
      </c>
      <c r="Q786" s="1" t="s">
        <v>18796</v>
      </c>
      <c r="R786" s="1" t="s">
        <v>14226</v>
      </c>
      <c r="S786" s="1" t="s">
        <v>784</v>
      </c>
      <c r="T786" s="1"/>
      <c r="U786" s="1" t="s">
        <v>20173</v>
      </c>
      <c r="V786" s="1" t="s">
        <v>14238</v>
      </c>
      <c r="W786" s="1" t="s">
        <v>784</v>
      </c>
      <c r="X786" s="1" t="s">
        <v>20333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14853</v>
      </c>
      <c r="F787" s="1" t="s">
        <v>15941</v>
      </c>
      <c r="G787" s="1" t="s">
        <v>17007</v>
      </c>
      <c r="H787" s="1" t="s">
        <v>18085</v>
      </c>
      <c r="I787" s="1" t="s">
        <v>10658</v>
      </c>
      <c r="J787" s="1"/>
      <c r="K787" s="1" t="s">
        <v>18594</v>
      </c>
      <c r="L787" s="1" t="s">
        <v>785</v>
      </c>
      <c r="M787" s="1" t="s">
        <v>12197</v>
      </c>
      <c r="N787" s="1" t="s">
        <v>13082</v>
      </c>
      <c r="O787" s="1" t="s">
        <v>785</v>
      </c>
      <c r="P787" s="1" t="s">
        <v>18797</v>
      </c>
      <c r="Q787" s="1" t="s">
        <v>19419</v>
      </c>
      <c r="R787" s="1" t="s">
        <v>14226</v>
      </c>
      <c r="S787" s="1" t="s">
        <v>785</v>
      </c>
      <c r="T787" s="1" t="s">
        <v>19956</v>
      </c>
      <c r="U787" s="1"/>
      <c r="V787" s="1" t="s">
        <v>14238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14854</v>
      </c>
      <c r="F788" s="1" t="s">
        <v>15942</v>
      </c>
      <c r="G788" s="1" t="s">
        <v>17008</v>
      </c>
      <c r="H788" s="1" t="s">
        <v>18086</v>
      </c>
      <c r="I788" s="1" t="s">
        <v>10659</v>
      </c>
      <c r="J788" s="1"/>
      <c r="K788" s="1" t="s">
        <v>18594</v>
      </c>
      <c r="L788" s="1" t="s">
        <v>786</v>
      </c>
      <c r="M788" s="1" t="s">
        <v>12198</v>
      </c>
      <c r="N788" s="1" t="s">
        <v>13082</v>
      </c>
      <c r="O788" s="1" t="s">
        <v>786</v>
      </c>
      <c r="P788" s="1" t="s">
        <v>18797</v>
      </c>
      <c r="Q788" s="1" t="s">
        <v>19420</v>
      </c>
      <c r="R788" s="1" t="s">
        <v>14226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14855</v>
      </c>
      <c r="F789" s="1" t="s">
        <v>15943</v>
      </c>
      <c r="G789" s="1" t="s">
        <v>17009</v>
      </c>
      <c r="H789" s="1" t="s">
        <v>18087</v>
      </c>
      <c r="I789" s="1" t="s">
        <v>10660</v>
      </c>
      <c r="J789" s="1"/>
      <c r="K789" s="1" t="s">
        <v>18594</v>
      </c>
      <c r="L789" s="1" t="s">
        <v>787</v>
      </c>
      <c r="M789" s="1" t="s">
        <v>12199</v>
      </c>
      <c r="N789" s="1" t="s">
        <v>13082</v>
      </c>
      <c r="O789" s="1" t="s">
        <v>787</v>
      </c>
      <c r="P789" s="1" t="s">
        <v>18797</v>
      </c>
      <c r="Q789" s="1" t="s">
        <v>19421</v>
      </c>
      <c r="R789" s="1" t="s">
        <v>14226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14856</v>
      </c>
      <c r="F790" s="1" t="s">
        <v>15944</v>
      </c>
      <c r="G790" s="1" t="s">
        <v>17010</v>
      </c>
      <c r="H790" s="1" t="s">
        <v>18088</v>
      </c>
      <c r="I790" s="1" t="s">
        <v>10661</v>
      </c>
      <c r="J790" s="1"/>
      <c r="K790" s="1" t="s">
        <v>18594</v>
      </c>
      <c r="L790" s="1" t="s">
        <v>788</v>
      </c>
      <c r="M790" s="1" t="s">
        <v>12200</v>
      </c>
      <c r="N790" s="1" t="s">
        <v>13082</v>
      </c>
      <c r="O790" s="1" t="s">
        <v>788</v>
      </c>
      <c r="P790" s="1" t="s">
        <v>18797</v>
      </c>
      <c r="Q790" s="1" t="s">
        <v>19422</v>
      </c>
      <c r="R790" s="1" t="s">
        <v>14226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14857</v>
      </c>
      <c r="F791" s="1" t="s">
        <v>15945</v>
      </c>
      <c r="G791" s="1" t="s">
        <v>17011</v>
      </c>
      <c r="H791" s="1" t="s">
        <v>18089</v>
      </c>
      <c r="I791" s="1" t="s">
        <v>10662</v>
      </c>
      <c r="J791" s="1"/>
      <c r="K791" s="1" t="s">
        <v>18594</v>
      </c>
      <c r="L791" s="1" t="s">
        <v>789</v>
      </c>
      <c r="M791" s="1" t="s">
        <v>12201</v>
      </c>
      <c r="N791" s="1" t="s">
        <v>13082</v>
      </c>
      <c r="O791" s="1" t="s">
        <v>789</v>
      </c>
      <c r="P791" s="1" t="s">
        <v>18797</v>
      </c>
      <c r="Q791" s="1" t="s">
        <v>19423</v>
      </c>
      <c r="R791" s="1" t="s">
        <v>14226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14858</v>
      </c>
      <c r="F792" s="1" t="s">
        <v>15946</v>
      </c>
      <c r="G792" s="1" t="s">
        <v>17012</v>
      </c>
      <c r="H792" s="1" t="s">
        <v>18090</v>
      </c>
      <c r="I792" s="1" t="s">
        <v>10663</v>
      </c>
      <c r="J792" s="1"/>
      <c r="K792" s="1" t="s">
        <v>18594</v>
      </c>
      <c r="L792" s="1" t="s">
        <v>790</v>
      </c>
      <c r="M792" s="1" t="s">
        <v>12202</v>
      </c>
      <c r="N792" s="1" t="s">
        <v>13082</v>
      </c>
      <c r="O792" s="1" t="s">
        <v>790</v>
      </c>
      <c r="P792" s="1" t="s">
        <v>18797</v>
      </c>
      <c r="Q792" s="1" t="s">
        <v>19424</v>
      </c>
      <c r="R792" s="1" t="s">
        <v>14226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7425</v>
      </c>
      <c r="H793" s="1" t="s">
        <v>9045</v>
      </c>
      <c r="I793" s="1" t="s">
        <v>10664</v>
      </c>
      <c r="J793" s="1"/>
      <c r="K793" s="1" t="s">
        <v>18594</v>
      </c>
      <c r="L793" s="1" t="s">
        <v>791</v>
      </c>
      <c r="M793" s="1" t="s">
        <v>12203</v>
      </c>
      <c r="N793" s="1" t="s">
        <v>13082</v>
      </c>
      <c r="O793" s="1" t="s">
        <v>791</v>
      </c>
      <c r="P793" s="1" t="s">
        <v>18797</v>
      </c>
      <c r="Q793" s="1" t="s">
        <v>19425</v>
      </c>
      <c r="R793" s="1" t="s">
        <v>14226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14859</v>
      </c>
      <c r="F794" s="1" t="s">
        <v>15947</v>
      </c>
      <c r="G794" s="1" t="s">
        <v>17013</v>
      </c>
      <c r="H794" s="1" t="s">
        <v>18091</v>
      </c>
      <c r="I794" s="1" t="s">
        <v>10466</v>
      </c>
      <c r="J794" s="1"/>
      <c r="K794" s="1" t="s">
        <v>18594</v>
      </c>
      <c r="L794" s="1" t="s">
        <v>792</v>
      </c>
      <c r="M794" s="1" t="s">
        <v>12204</v>
      </c>
      <c r="N794" s="1" t="s">
        <v>13082</v>
      </c>
      <c r="O794" s="1" t="s">
        <v>792</v>
      </c>
      <c r="P794" s="1" t="s">
        <v>18798</v>
      </c>
      <c r="Q794" s="1" t="s">
        <v>18798</v>
      </c>
      <c r="R794" s="1" t="s">
        <v>14226</v>
      </c>
      <c r="S794" s="1" t="s">
        <v>792</v>
      </c>
      <c r="T794" s="1"/>
      <c r="U794" s="1" t="s">
        <v>20174</v>
      </c>
      <c r="V794" s="1" t="s">
        <v>14238</v>
      </c>
      <c r="W794" s="1" t="s">
        <v>792</v>
      </c>
      <c r="X794" s="1" t="s">
        <v>20334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14860</v>
      </c>
      <c r="F795" s="1" t="s">
        <v>15948</v>
      </c>
      <c r="G795" s="1" t="s">
        <v>17014</v>
      </c>
      <c r="H795" s="1" t="s">
        <v>18092</v>
      </c>
      <c r="I795" s="1" t="s">
        <v>10665</v>
      </c>
      <c r="J795" s="1"/>
      <c r="K795" s="1" t="s">
        <v>18594</v>
      </c>
      <c r="L795" s="1" t="s">
        <v>793</v>
      </c>
      <c r="M795" s="1" t="s">
        <v>12205</v>
      </c>
      <c r="N795" s="1" t="s">
        <v>13082</v>
      </c>
      <c r="O795" s="1" t="s">
        <v>793</v>
      </c>
      <c r="P795" s="1" t="s">
        <v>18798</v>
      </c>
      <c r="Q795" s="1" t="s">
        <v>18798</v>
      </c>
      <c r="R795" s="1" t="s">
        <v>14226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14861</v>
      </c>
      <c r="F796" s="1" t="s">
        <v>15949</v>
      </c>
      <c r="G796" s="1" t="s">
        <v>17015</v>
      </c>
      <c r="H796" s="1" t="s">
        <v>18093</v>
      </c>
      <c r="I796" s="1" t="s">
        <v>10666</v>
      </c>
      <c r="J796" s="1"/>
      <c r="K796" s="1" t="s">
        <v>18594</v>
      </c>
      <c r="L796" s="1" t="s">
        <v>794</v>
      </c>
      <c r="M796" s="1" t="s">
        <v>12206</v>
      </c>
      <c r="N796" s="1" t="s">
        <v>13082</v>
      </c>
      <c r="O796" s="1" t="s">
        <v>794</v>
      </c>
      <c r="P796" s="1" t="s">
        <v>18799</v>
      </c>
      <c r="Q796" s="1" t="s">
        <v>19426</v>
      </c>
      <c r="R796" s="1" t="s">
        <v>14226</v>
      </c>
      <c r="S796" s="1" t="s">
        <v>794</v>
      </c>
      <c r="T796" s="1" t="s">
        <v>19957</v>
      </c>
      <c r="U796" s="1"/>
      <c r="V796" s="1" t="s">
        <v>14238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14862</v>
      </c>
      <c r="F797" s="1" t="s">
        <v>15950</v>
      </c>
      <c r="G797" s="1" t="s">
        <v>17016</v>
      </c>
      <c r="H797" s="1" t="s">
        <v>18094</v>
      </c>
      <c r="I797" s="1" t="s">
        <v>10667</v>
      </c>
      <c r="J797" s="1"/>
      <c r="K797" s="1" t="s">
        <v>18594</v>
      </c>
      <c r="L797" s="1" t="s">
        <v>795</v>
      </c>
      <c r="M797" s="1" t="s">
        <v>12207</v>
      </c>
      <c r="N797" s="1" t="s">
        <v>13082</v>
      </c>
      <c r="O797" s="1" t="s">
        <v>795</v>
      </c>
      <c r="P797" s="1" t="s">
        <v>18799</v>
      </c>
      <c r="Q797" s="1" t="s">
        <v>19427</v>
      </c>
      <c r="R797" s="1" t="s">
        <v>14226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14863</v>
      </c>
      <c r="F798" s="1" t="s">
        <v>15951</v>
      </c>
      <c r="G798" s="1" t="s">
        <v>17017</v>
      </c>
      <c r="H798" s="1" t="s">
        <v>18095</v>
      </c>
      <c r="I798" s="1" t="s">
        <v>10668</v>
      </c>
      <c r="J798" s="1"/>
      <c r="K798" s="1" t="s">
        <v>18594</v>
      </c>
      <c r="L798" s="1" t="s">
        <v>796</v>
      </c>
      <c r="M798" s="1" t="s">
        <v>12208</v>
      </c>
      <c r="N798" s="1" t="s">
        <v>13082</v>
      </c>
      <c r="O798" s="1" t="s">
        <v>796</v>
      </c>
      <c r="P798" s="1" t="s">
        <v>18800</v>
      </c>
      <c r="Q798" s="1" t="s">
        <v>18800</v>
      </c>
      <c r="R798" s="1" t="s">
        <v>14226</v>
      </c>
      <c r="S798" s="1" t="s">
        <v>796</v>
      </c>
      <c r="T798" s="1"/>
      <c r="U798" s="1" t="s">
        <v>20175</v>
      </c>
      <c r="V798" s="1" t="s">
        <v>14238</v>
      </c>
      <c r="W798" s="1" t="s">
        <v>796</v>
      </c>
      <c r="X798" s="1"/>
      <c r="Y798" t="s">
        <v>20443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14864</v>
      </c>
      <c r="F799" s="1" t="s">
        <v>15952</v>
      </c>
      <c r="G799" s="1" t="s">
        <v>17018</v>
      </c>
      <c r="H799" s="1" t="s">
        <v>18096</v>
      </c>
      <c r="I799" s="1" t="s">
        <v>10669</v>
      </c>
      <c r="J799" s="1"/>
      <c r="K799" s="1" t="s">
        <v>18594</v>
      </c>
      <c r="L799" s="1" t="s">
        <v>797</v>
      </c>
      <c r="M799" s="1" t="s">
        <v>12209</v>
      </c>
      <c r="N799" s="1" t="s">
        <v>13082</v>
      </c>
      <c r="O799" s="1" t="s">
        <v>797</v>
      </c>
      <c r="P799" s="1" t="s">
        <v>18800</v>
      </c>
      <c r="Q799" s="1" t="s">
        <v>18800</v>
      </c>
      <c r="R799" s="1" t="s">
        <v>14226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14865</v>
      </c>
      <c r="F800" s="1" t="s">
        <v>15953</v>
      </c>
      <c r="G800" s="1" t="s">
        <v>17019</v>
      </c>
      <c r="H800" s="1" t="s">
        <v>18097</v>
      </c>
      <c r="I800" s="1" t="s">
        <v>10670</v>
      </c>
      <c r="J800" s="1"/>
      <c r="K800" s="1" t="s">
        <v>18594</v>
      </c>
      <c r="L800" s="1" t="s">
        <v>798</v>
      </c>
      <c r="M800" s="1" t="s">
        <v>12210</v>
      </c>
      <c r="N800" s="1" t="s">
        <v>13082</v>
      </c>
      <c r="O800" s="1" t="s">
        <v>798</v>
      </c>
      <c r="P800" s="1" t="s">
        <v>18800</v>
      </c>
      <c r="Q800" s="1" t="s">
        <v>18800</v>
      </c>
      <c r="R800" s="1" t="s">
        <v>14226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14866</v>
      </c>
      <c r="F801" s="1" t="s">
        <v>15954</v>
      </c>
      <c r="G801" s="1" t="s">
        <v>17020</v>
      </c>
      <c r="H801" s="1" t="s">
        <v>18098</v>
      </c>
      <c r="I801" s="1" t="s">
        <v>10550</v>
      </c>
      <c r="J801" s="1"/>
      <c r="K801" s="1" t="s">
        <v>18594</v>
      </c>
      <c r="L801" s="1" t="s">
        <v>799</v>
      </c>
      <c r="M801" s="1" t="s">
        <v>12211</v>
      </c>
      <c r="N801" s="1" t="s">
        <v>13082</v>
      </c>
      <c r="O801" s="1" t="s">
        <v>799</v>
      </c>
      <c r="P801" s="1" t="s">
        <v>18800</v>
      </c>
      <c r="Q801" s="1" t="s">
        <v>18800</v>
      </c>
      <c r="R801" s="1" t="s">
        <v>14226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14867</v>
      </c>
      <c r="F802" s="1" t="s">
        <v>15955</v>
      </c>
      <c r="G802" s="1" t="s">
        <v>17021</v>
      </c>
      <c r="H802" s="1" t="s">
        <v>18099</v>
      </c>
      <c r="I802" s="1" t="s">
        <v>10671</v>
      </c>
      <c r="J802" s="1"/>
      <c r="K802" s="1" t="s">
        <v>18594</v>
      </c>
      <c r="L802" s="1" t="s">
        <v>800</v>
      </c>
      <c r="M802" s="1" t="s">
        <v>12212</v>
      </c>
      <c r="N802" s="1" t="s">
        <v>13082</v>
      </c>
      <c r="O802" s="1" t="s">
        <v>800</v>
      </c>
      <c r="P802" s="1" t="s">
        <v>18801</v>
      </c>
      <c r="Q802" s="1" t="s">
        <v>19428</v>
      </c>
      <c r="R802" s="1" t="s">
        <v>14226</v>
      </c>
      <c r="S802" s="1" t="s">
        <v>800</v>
      </c>
      <c r="T802" s="1" t="s">
        <v>19958</v>
      </c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14868</v>
      </c>
      <c r="F803" s="1" t="s">
        <v>15956</v>
      </c>
      <c r="G803" s="1" t="s">
        <v>17022</v>
      </c>
      <c r="H803" s="1" t="s">
        <v>18100</v>
      </c>
      <c r="I803" s="1" t="s">
        <v>10672</v>
      </c>
      <c r="J803" s="1"/>
      <c r="K803" s="1" t="s">
        <v>18594</v>
      </c>
      <c r="L803" s="1" t="s">
        <v>801</v>
      </c>
      <c r="M803" s="1" t="s">
        <v>12213</v>
      </c>
      <c r="N803" s="1" t="s">
        <v>13082</v>
      </c>
      <c r="O803" s="1" t="s">
        <v>801</v>
      </c>
      <c r="P803" s="1" t="s">
        <v>18801</v>
      </c>
      <c r="Q803" s="1" t="s">
        <v>19429</v>
      </c>
      <c r="R803" s="1" t="s">
        <v>14226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14869</v>
      </c>
      <c r="F804" s="1" t="s">
        <v>15957</v>
      </c>
      <c r="G804" s="1" t="s">
        <v>14869</v>
      </c>
      <c r="H804" s="1" t="s">
        <v>18101</v>
      </c>
      <c r="I804" s="1" t="s">
        <v>10673</v>
      </c>
      <c r="J804" s="1"/>
      <c r="K804" s="1" t="s">
        <v>18594</v>
      </c>
      <c r="L804" s="1" t="s">
        <v>802</v>
      </c>
      <c r="M804" s="1" t="s">
        <v>12214</v>
      </c>
      <c r="N804" s="1" t="s">
        <v>13082</v>
      </c>
      <c r="O804" s="1" t="s">
        <v>802</v>
      </c>
      <c r="P804" s="1" t="s">
        <v>18801</v>
      </c>
      <c r="Q804" s="1" t="s">
        <v>19430</v>
      </c>
      <c r="R804" s="1" t="s">
        <v>14226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7436</v>
      </c>
      <c r="H805" s="1" t="s">
        <v>9057</v>
      </c>
      <c r="I805" s="1" t="s">
        <v>10245</v>
      </c>
      <c r="J805" s="1"/>
      <c r="K805" s="1" t="s">
        <v>18594</v>
      </c>
      <c r="L805" s="1" t="s">
        <v>803</v>
      </c>
      <c r="M805" s="1" t="s">
        <v>12215</v>
      </c>
      <c r="N805" s="1" t="s">
        <v>13082</v>
      </c>
      <c r="O805" s="1" t="s">
        <v>803</v>
      </c>
      <c r="P805" s="1" t="s">
        <v>18801</v>
      </c>
      <c r="Q805" s="1" t="s">
        <v>19431</v>
      </c>
      <c r="R805" s="1" t="s">
        <v>14226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14870</v>
      </c>
      <c r="F806" s="1" t="s">
        <v>15958</v>
      </c>
      <c r="G806" s="1" t="s">
        <v>17023</v>
      </c>
      <c r="H806" s="1" t="s">
        <v>18102</v>
      </c>
      <c r="I806" s="1" t="s">
        <v>10674</v>
      </c>
      <c r="J806" s="1"/>
      <c r="K806" s="1" t="s">
        <v>18594</v>
      </c>
      <c r="L806" s="1" t="s">
        <v>804</v>
      </c>
      <c r="M806" s="1" t="s">
        <v>12216</v>
      </c>
      <c r="N806" s="1" t="s">
        <v>13082</v>
      </c>
      <c r="O806" s="1" t="s">
        <v>804</v>
      </c>
      <c r="P806" s="1" t="s">
        <v>18801</v>
      </c>
      <c r="Q806" s="1" t="s">
        <v>19432</v>
      </c>
      <c r="R806" s="1" t="s">
        <v>14226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14871</v>
      </c>
      <c r="F807" s="1" t="s">
        <v>14871</v>
      </c>
      <c r="G807" s="1" t="s">
        <v>17024</v>
      </c>
      <c r="H807" s="1" t="s">
        <v>18103</v>
      </c>
      <c r="I807" s="1" t="s">
        <v>10675</v>
      </c>
      <c r="J807" s="1"/>
      <c r="K807" s="1" t="s">
        <v>18594</v>
      </c>
      <c r="L807" s="1" t="s">
        <v>805</v>
      </c>
      <c r="M807" s="1" t="s">
        <v>12217</v>
      </c>
      <c r="N807" s="1" t="s">
        <v>13082</v>
      </c>
      <c r="O807" s="1" t="s">
        <v>805</v>
      </c>
      <c r="P807" s="1" t="s">
        <v>18801</v>
      </c>
      <c r="Q807" s="1" t="s">
        <v>19433</v>
      </c>
      <c r="R807" s="1" t="s">
        <v>14226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7439</v>
      </c>
      <c r="H808" s="1" t="s">
        <v>9060</v>
      </c>
      <c r="I808" s="1" t="s">
        <v>10676</v>
      </c>
      <c r="J808" s="1"/>
      <c r="K808" s="1" t="s">
        <v>18594</v>
      </c>
      <c r="L808" s="1" t="s">
        <v>806</v>
      </c>
      <c r="M808" s="1" t="s">
        <v>12218</v>
      </c>
      <c r="N808" s="1" t="s">
        <v>13082</v>
      </c>
      <c r="O808" s="1" t="s">
        <v>806</v>
      </c>
      <c r="P808" s="1" t="s">
        <v>18802</v>
      </c>
      <c r="Q808" s="1" t="s">
        <v>18802</v>
      </c>
      <c r="R808" s="1" t="s">
        <v>14226</v>
      </c>
      <c r="S808" s="1" t="s">
        <v>806</v>
      </c>
      <c r="T808" s="1"/>
      <c r="U808" s="1" t="s">
        <v>20176</v>
      </c>
      <c r="V808" s="1" t="s">
        <v>14238</v>
      </c>
      <c r="W808" s="1" t="s">
        <v>806</v>
      </c>
      <c r="X808" s="1" t="s">
        <v>20335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7440</v>
      </c>
      <c r="H809" s="1" t="s">
        <v>9061</v>
      </c>
      <c r="I809" s="1" t="s">
        <v>10677</v>
      </c>
      <c r="J809" s="1"/>
      <c r="K809" s="1" t="s">
        <v>18594</v>
      </c>
      <c r="L809" s="1" t="s">
        <v>807</v>
      </c>
      <c r="M809" s="1" t="s">
        <v>12219</v>
      </c>
      <c r="N809" s="1" t="s">
        <v>13082</v>
      </c>
      <c r="O809" s="1" t="s">
        <v>807</v>
      </c>
      <c r="P809" s="1" t="s">
        <v>18802</v>
      </c>
      <c r="Q809" s="1" t="s">
        <v>18802</v>
      </c>
      <c r="R809" s="1" t="s">
        <v>14226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14872</v>
      </c>
      <c r="F810" s="1" t="s">
        <v>15959</v>
      </c>
      <c r="G810" s="1" t="s">
        <v>17025</v>
      </c>
      <c r="H810" s="1" t="s">
        <v>18104</v>
      </c>
      <c r="I810" s="1" t="s">
        <v>10678</v>
      </c>
      <c r="J810" s="1"/>
      <c r="K810" s="1" t="s">
        <v>18594</v>
      </c>
      <c r="L810" s="1" t="s">
        <v>808</v>
      </c>
      <c r="M810" s="1" t="s">
        <v>12220</v>
      </c>
      <c r="N810" s="1" t="s">
        <v>13082</v>
      </c>
      <c r="O810" s="1" t="s">
        <v>808</v>
      </c>
      <c r="P810" s="1" t="s">
        <v>18802</v>
      </c>
      <c r="Q810" s="1" t="s">
        <v>18802</v>
      </c>
      <c r="R810" s="1" t="s">
        <v>14226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7442</v>
      </c>
      <c r="H811" s="1" t="s">
        <v>9063</v>
      </c>
      <c r="I811" s="1" t="s">
        <v>10679</v>
      </c>
      <c r="J811" s="1"/>
      <c r="K811" s="1" t="s">
        <v>18594</v>
      </c>
      <c r="L811" s="1" t="s">
        <v>809</v>
      </c>
      <c r="M811" s="1" t="s">
        <v>12221</v>
      </c>
      <c r="N811" s="1" t="s">
        <v>13082</v>
      </c>
      <c r="O811" s="1" t="s">
        <v>809</v>
      </c>
      <c r="P811" s="1" t="s">
        <v>18802</v>
      </c>
      <c r="Q811" s="1" t="s">
        <v>18802</v>
      </c>
      <c r="R811" s="1" t="s">
        <v>14226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14873</v>
      </c>
      <c r="F812" s="1" t="s">
        <v>15960</v>
      </c>
      <c r="G812" s="1" t="s">
        <v>17026</v>
      </c>
      <c r="H812" s="1" t="s">
        <v>18105</v>
      </c>
      <c r="I812" s="1" t="s">
        <v>10680</v>
      </c>
      <c r="J812" s="1"/>
      <c r="K812" s="1" t="s">
        <v>18594</v>
      </c>
      <c r="L812" s="1" t="s">
        <v>810</v>
      </c>
      <c r="M812" s="1" t="s">
        <v>12222</v>
      </c>
      <c r="N812" s="1" t="s">
        <v>13082</v>
      </c>
      <c r="O812" s="1" t="s">
        <v>810</v>
      </c>
      <c r="P812" s="1" t="s">
        <v>18802</v>
      </c>
      <c r="Q812" s="1" t="s">
        <v>18802</v>
      </c>
      <c r="R812" s="1" t="s">
        <v>14226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14874</v>
      </c>
      <c r="F813" s="1" t="s">
        <v>15961</v>
      </c>
      <c r="G813" s="1" t="s">
        <v>17027</v>
      </c>
      <c r="H813" s="1" t="s">
        <v>18106</v>
      </c>
      <c r="I813" s="1" t="s">
        <v>10681</v>
      </c>
      <c r="J813" s="1"/>
      <c r="K813" s="1" t="s">
        <v>18594</v>
      </c>
      <c r="L813" s="1" t="s">
        <v>811</v>
      </c>
      <c r="M813" s="1" t="s">
        <v>12223</v>
      </c>
      <c r="N813" s="1" t="s">
        <v>13082</v>
      </c>
      <c r="O813" s="1" t="s">
        <v>811</v>
      </c>
      <c r="P813" s="1" t="s">
        <v>18802</v>
      </c>
      <c r="Q813" s="1" t="s">
        <v>18802</v>
      </c>
      <c r="R813" s="1" t="s">
        <v>14226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14875</v>
      </c>
      <c r="F814" s="1" t="s">
        <v>14875</v>
      </c>
      <c r="G814" s="1" t="s">
        <v>17028</v>
      </c>
      <c r="H814" s="1" t="s">
        <v>18107</v>
      </c>
      <c r="I814" s="1" t="s">
        <v>10682</v>
      </c>
      <c r="J814" s="1"/>
      <c r="K814" s="1" t="s">
        <v>18594</v>
      </c>
      <c r="L814" s="1" t="s">
        <v>812</v>
      </c>
      <c r="M814" s="1" t="s">
        <v>12224</v>
      </c>
      <c r="N814" s="1" t="s">
        <v>13082</v>
      </c>
      <c r="O814" s="1" t="s">
        <v>812</v>
      </c>
      <c r="P814" s="1" t="s">
        <v>18802</v>
      </c>
      <c r="Q814" s="1" t="s">
        <v>18802</v>
      </c>
      <c r="R814" s="1" t="s">
        <v>14226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14876</v>
      </c>
      <c r="F815" s="1" t="s">
        <v>15962</v>
      </c>
      <c r="G815" s="1" t="s">
        <v>17029</v>
      </c>
      <c r="H815" s="1" t="s">
        <v>18108</v>
      </c>
      <c r="I815" s="1" t="s">
        <v>10683</v>
      </c>
      <c r="J815" s="1"/>
      <c r="K815" s="1" t="s">
        <v>18594</v>
      </c>
      <c r="L815" s="1" t="s">
        <v>813</v>
      </c>
      <c r="M815" s="1" t="s">
        <v>12225</v>
      </c>
      <c r="N815" s="1" t="s">
        <v>13082</v>
      </c>
      <c r="O815" s="1" t="s">
        <v>813</v>
      </c>
      <c r="P815" s="1" t="s">
        <v>18802</v>
      </c>
      <c r="Q815" s="1" t="s">
        <v>18802</v>
      </c>
      <c r="R815" s="1" t="s">
        <v>14226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14877</v>
      </c>
      <c r="F816" s="1" t="s">
        <v>15963</v>
      </c>
      <c r="G816" s="1" t="s">
        <v>17030</v>
      </c>
      <c r="H816" s="1" t="s">
        <v>18109</v>
      </c>
      <c r="I816" s="1" t="s">
        <v>10684</v>
      </c>
      <c r="J816" s="1"/>
      <c r="K816" s="1" t="s">
        <v>18594</v>
      </c>
      <c r="L816" s="1" t="s">
        <v>814</v>
      </c>
      <c r="M816" s="1" t="s">
        <v>12226</v>
      </c>
      <c r="N816" s="1" t="s">
        <v>13082</v>
      </c>
      <c r="O816" s="1" t="s">
        <v>814</v>
      </c>
      <c r="P816" s="1" t="s">
        <v>18802</v>
      </c>
      <c r="Q816" s="1" t="s">
        <v>18802</v>
      </c>
      <c r="R816" s="1" t="s">
        <v>14226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14878</v>
      </c>
      <c r="F817" s="1" t="s">
        <v>15964</v>
      </c>
      <c r="G817" s="1" t="s">
        <v>17031</v>
      </c>
      <c r="H817" s="1" t="s">
        <v>18110</v>
      </c>
      <c r="I817" s="1" t="s">
        <v>10685</v>
      </c>
      <c r="J817" s="1"/>
      <c r="K817" s="1" t="s">
        <v>18594</v>
      </c>
      <c r="L817" s="1" t="s">
        <v>815</v>
      </c>
      <c r="M817" s="1" t="s">
        <v>12227</v>
      </c>
      <c r="N817" s="1" t="s">
        <v>13082</v>
      </c>
      <c r="O817" s="1" t="s">
        <v>815</v>
      </c>
      <c r="P817" s="1" t="s">
        <v>18803</v>
      </c>
      <c r="Q817" s="1" t="s">
        <v>19434</v>
      </c>
      <c r="R817" s="1" t="s">
        <v>14226</v>
      </c>
      <c r="S817" s="1" t="s">
        <v>815</v>
      </c>
      <c r="T817" s="1" t="s">
        <v>19959</v>
      </c>
      <c r="U817" s="1"/>
      <c r="V817" s="1" t="s">
        <v>14238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7449</v>
      </c>
      <c r="H818" s="1" t="s">
        <v>9070</v>
      </c>
      <c r="I818" s="1" t="s">
        <v>10336</v>
      </c>
      <c r="J818" s="1"/>
      <c r="K818" s="1" t="s">
        <v>18594</v>
      </c>
      <c r="L818" s="1" t="s">
        <v>816</v>
      </c>
      <c r="M818" s="1" t="s">
        <v>12228</v>
      </c>
      <c r="N818" s="1" t="s">
        <v>13082</v>
      </c>
      <c r="O818" s="1" t="s">
        <v>816</v>
      </c>
      <c r="P818" s="1" t="s">
        <v>18803</v>
      </c>
      <c r="Q818" s="1" t="s">
        <v>19435</v>
      </c>
      <c r="R818" s="1" t="s">
        <v>14226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14879</v>
      </c>
      <c r="F819" s="1" t="s">
        <v>15965</v>
      </c>
      <c r="G819" s="1" t="s">
        <v>17032</v>
      </c>
      <c r="H819" s="1" t="s">
        <v>18111</v>
      </c>
      <c r="I819" s="1" t="s">
        <v>10686</v>
      </c>
      <c r="J819" s="1"/>
      <c r="K819" s="1" t="s">
        <v>18594</v>
      </c>
      <c r="L819" s="1" t="s">
        <v>817</v>
      </c>
      <c r="M819" s="1" t="s">
        <v>12229</v>
      </c>
      <c r="N819" s="1" t="s">
        <v>13082</v>
      </c>
      <c r="O819" s="1" t="s">
        <v>817</v>
      </c>
      <c r="P819" s="1" t="s">
        <v>18803</v>
      </c>
      <c r="Q819" s="1" t="s">
        <v>19436</v>
      </c>
      <c r="R819" s="1" t="s">
        <v>14226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14880</v>
      </c>
      <c r="F820" s="1" t="s">
        <v>15966</v>
      </c>
      <c r="G820" s="1" t="s">
        <v>17033</v>
      </c>
      <c r="H820" s="1" t="s">
        <v>18112</v>
      </c>
      <c r="I820" s="1" t="s">
        <v>10687</v>
      </c>
      <c r="J820" s="1"/>
      <c r="K820" s="1" t="s">
        <v>18594</v>
      </c>
      <c r="L820" s="1" t="s">
        <v>818</v>
      </c>
      <c r="M820" s="1" t="s">
        <v>12230</v>
      </c>
      <c r="N820" s="1" t="s">
        <v>13082</v>
      </c>
      <c r="O820" s="1" t="s">
        <v>818</v>
      </c>
      <c r="P820" s="1" t="s">
        <v>18804</v>
      </c>
      <c r="Q820" s="1" t="s">
        <v>18804</v>
      </c>
      <c r="R820" s="1" t="s">
        <v>14226</v>
      </c>
      <c r="S820" s="1" t="s">
        <v>818</v>
      </c>
      <c r="T820" s="1"/>
      <c r="U820" s="1" t="s">
        <v>20177</v>
      </c>
      <c r="V820" s="1" t="s">
        <v>14238</v>
      </c>
      <c r="W820" s="1" t="s">
        <v>818</v>
      </c>
      <c r="X820" s="1"/>
      <c r="Y820" t="s">
        <v>20444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14881</v>
      </c>
      <c r="F821" s="1" t="s">
        <v>15967</v>
      </c>
      <c r="G821" s="1" t="s">
        <v>17034</v>
      </c>
      <c r="H821" s="1" t="s">
        <v>18113</v>
      </c>
      <c r="I821" s="1" t="s">
        <v>10688</v>
      </c>
      <c r="J821" s="1"/>
      <c r="K821" s="1" t="s">
        <v>18594</v>
      </c>
      <c r="L821" s="1" t="s">
        <v>819</v>
      </c>
      <c r="M821" s="1" t="s">
        <v>12231</v>
      </c>
      <c r="N821" s="1" t="s">
        <v>13082</v>
      </c>
      <c r="O821" s="1" t="s">
        <v>819</v>
      </c>
      <c r="P821" s="1" t="s">
        <v>18805</v>
      </c>
      <c r="Q821" s="1" t="s">
        <v>19437</v>
      </c>
      <c r="R821" s="1" t="s">
        <v>14226</v>
      </c>
      <c r="S821" s="1" t="s">
        <v>819</v>
      </c>
      <c r="T821" s="1" t="s">
        <v>19960</v>
      </c>
      <c r="U821" s="1"/>
      <c r="V821" s="1" t="s">
        <v>14238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7453</v>
      </c>
      <c r="H822" s="1" t="s">
        <v>9074</v>
      </c>
      <c r="I822" s="1" t="s">
        <v>10689</v>
      </c>
      <c r="J822" s="1"/>
      <c r="K822" s="1" t="s">
        <v>18594</v>
      </c>
      <c r="L822" s="1" t="s">
        <v>820</v>
      </c>
      <c r="M822" s="1" t="s">
        <v>12232</v>
      </c>
      <c r="N822" s="1" t="s">
        <v>13082</v>
      </c>
      <c r="O822" s="1" t="s">
        <v>820</v>
      </c>
      <c r="P822" s="1" t="s">
        <v>18805</v>
      </c>
      <c r="Q822" s="1" t="s">
        <v>19438</v>
      </c>
      <c r="R822" s="1" t="s">
        <v>14226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14882</v>
      </c>
      <c r="F823" s="1" t="s">
        <v>15968</v>
      </c>
      <c r="G823" s="1" t="s">
        <v>17035</v>
      </c>
      <c r="H823" s="1" t="s">
        <v>18114</v>
      </c>
      <c r="I823" s="1" t="s">
        <v>10690</v>
      </c>
      <c r="J823" s="1"/>
      <c r="K823" s="1" t="s">
        <v>18594</v>
      </c>
      <c r="L823" s="1" t="s">
        <v>821</v>
      </c>
      <c r="M823" s="1" t="s">
        <v>12233</v>
      </c>
      <c r="N823" s="1" t="s">
        <v>13082</v>
      </c>
      <c r="O823" s="1" t="s">
        <v>821</v>
      </c>
      <c r="P823" s="1" t="s">
        <v>18805</v>
      </c>
      <c r="Q823" s="1" t="s">
        <v>19439</v>
      </c>
      <c r="R823" s="1" t="s">
        <v>14226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7455</v>
      </c>
      <c r="H824" s="1" t="s">
        <v>9076</v>
      </c>
      <c r="I824" s="1" t="s">
        <v>10228</v>
      </c>
      <c r="J824" s="1"/>
      <c r="K824" s="1" t="s">
        <v>18594</v>
      </c>
      <c r="L824" s="1" t="s">
        <v>822</v>
      </c>
      <c r="M824" s="1" t="s">
        <v>12234</v>
      </c>
      <c r="N824" s="1" t="s">
        <v>13082</v>
      </c>
      <c r="O824" s="1" t="s">
        <v>822</v>
      </c>
      <c r="P824" s="1" t="s">
        <v>18805</v>
      </c>
      <c r="Q824" s="1" t="s">
        <v>19440</v>
      </c>
      <c r="R824" s="1" t="s">
        <v>14226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14883</v>
      </c>
      <c r="F825" s="1" t="s">
        <v>15969</v>
      </c>
      <c r="G825" s="1" t="s">
        <v>17036</v>
      </c>
      <c r="H825" s="1" t="s">
        <v>18115</v>
      </c>
      <c r="I825" s="1" t="s">
        <v>10691</v>
      </c>
      <c r="J825" s="1"/>
      <c r="K825" s="1" t="s">
        <v>18594</v>
      </c>
      <c r="L825" s="1" t="s">
        <v>823</v>
      </c>
      <c r="M825" s="1" t="s">
        <v>12235</v>
      </c>
      <c r="N825" s="1" t="s">
        <v>13082</v>
      </c>
      <c r="O825" s="1" t="s">
        <v>823</v>
      </c>
      <c r="P825" s="1" t="s">
        <v>18806</v>
      </c>
      <c r="Q825" s="1" t="s">
        <v>18806</v>
      </c>
      <c r="R825" s="1" t="s">
        <v>14226</v>
      </c>
      <c r="S825" s="1" t="s">
        <v>823</v>
      </c>
      <c r="T825" s="1"/>
      <c r="U825" s="1" t="s">
        <v>20178</v>
      </c>
      <c r="V825" s="1" t="s">
        <v>14238</v>
      </c>
      <c r="W825" s="1" t="s">
        <v>823</v>
      </c>
      <c r="X825" s="1" t="s">
        <v>20336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14884</v>
      </c>
      <c r="F826" s="1" t="s">
        <v>15970</v>
      </c>
      <c r="G826" s="1" t="s">
        <v>17037</v>
      </c>
      <c r="H826" s="1" t="s">
        <v>18116</v>
      </c>
      <c r="I826" s="1" t="s">
        <v>10692</v>
      </c>
      <c r="J826" s="1"/>
      <c r="K826" s="1" t="s">
        <v>18594</v>
      </c>
      <c r="L826" s="1" t="s">
        <v>824</v>
      </c>
      <c r="M826" s="1" t="s">
        <v>12236</v>
      </c>
      <c r="N826" s="1" t="s">
        <v>13082</v>
      </c>
      <c r="O826" s="1" t="s">
        <v>824</v>
      </c>
      <c r="P826" s="1" t="s">
        <v>18806</v>
      </c>
      <c r="Q826" s="1" t="s">
        <v>18806</v>
      </c>
      <c r="R826" s="1" t="s">
        <v>14226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14885</v>
      </c>
      <c r="F827" s="1" t="s">
        <v>15971</v>
      </c>
      <c r="G827" s="1" t="s">
        <v>17038</v>
      </c>
      <c r="H827" s="1" t="s">
        <v>18117</v>
      </c>
      <c r="I827" s="1" t="s">
        <v>10693</v>
      </c>
      <c r="J827" s="1"/>
      <c r="K827" s="1" t="s">
        <v>18594</v>
      </c>
      <c r="L827" s="1" t="s">
        <v>825</v>
      </c>
      <c r="M827" s="1" t="s">
        <v>12237</v>
      </c>
      <c r="N827" s="1" t="s">
        <v>13082</v>
      </c>
      <c r="O827" s="1" t="s">
        <v>825</v>
      </c>
      <c r="P827" s="1" t="s">
        <v>18807</v>
      </c>
      <c r="Q827" s="1" t="s">
        <v>19441</v>
      </c>
      <c r="R827" s="1" t="s">
        <v>14226</v>
      </c>
      <c r="S827" s="1" t="s">
        <v>825</v>
      </c>
      <c r="T827" s="1" t="s">
        <v>19961</v>
      </c>
      <c r="U827" s="1"/>
      <c r="V827" s="1" t="s">
        <v>14238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7459</v>
      </c>
      <c r="H828" s="1" t="s">
        <v>9080</v>
      </c>
      <c r="I828" s="1" t="s">
        <v>10694</v>
      </c>
      <c r="J828" s="1"/>
      <c r="K828" s="1" t="s">
        <v>18594</v>
      </c>
      <c r="L828" s="1" t="s">
        <v>826</v>
      </c>
      <c r="M828" s="1" t="s">
        <v>12238</v>
      </c>
      <c r="N828" s="1" t="s">
        <v>13082</v>
      </c>
      <c r="O828" s="1" t="s">
        <v>826</v>
      </c>
      <c r="P828" s="1" t="s">
        <v>18807</v>
      </c>
      <c r="Q828" s="1" t="s">
        <v>19442</v>
      </c>
      <c r="R828" s="1" t="s">
        <v>14226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7460</v>
      </c>
      <c r="H829" s="1" t="s">
        <v>9081</v>
      </c>
      <c r="I829" s="1" t="s">
        <v>10695</v>
      </c>
      <c r="J829" s="1"/>
      <c r="K829" s="1" t="s">
        <v>18594</v>
      </c>
      <c r="L829" s="1" t="s">
        <v>827</v>
      </c>
      <c r="M829" s="1" t="s">
        <v>10842</v>
      </c>
      <c r="N829" s="1" t="s">
        <v>13082</v>
      </c>
      <c r="O829" s="1" t="s">
        <v>827</v>
      </c>
      <c r="P829" s="1" t="s">
        <v>18808</v>
      </c>
      <c r="Q829" s="1" t="s">
        <v>18808</v>
      </c>
      <c r="R829" s="1" t="s">
        <v>14226</v>
      </c>
      <c r="S829" s="1" t="s">
        <v>827</v>
      </c>
      <c r="T829" s="1"/>
      <c r="U829" s="1" t="s">
        <v>20179</v>
      </c>
      <c r="V829" s="1" t="s">
        <v>14238</v>
      </c>
      <c r="W829" s="1" t="s">
        <v>827</v>
      </c>
      <c r="X829" s="1"/>
      <c r="Y829" t="s">
        <v>20445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14886</v>
      </c>
      <c r="F830" s="1" t="s">
        <v>15972</v>
      </c>
      <c r="G830" s="1" t="s">
        <v>17039</v>
      </c>
      <c r="H830" s="1" t="s">
        <v>18118</v>
      </c>
      <c r="I830" s="1" t="s">
        <v>10696</v>
      </c>
      <c r="J830" s="1"/>
      <c r="K830" s="1" t="s">
        <v>18594</v>
      </c>
      <c r="L830" s="1" t="s">
        <v>828</v>
      </c>
      <c r="M830" s="1" t="s">
        <v>12239</v>
      </c>
      <c r="N830" s="1" t="s">
        <v>13082</v>
      </c>
      <c r="O830" s="1" t="s">
        <v>828</v>
      </c>
      <c r="P830" s="1" t="s">
        <v>18808</v>
      </c>
      <c r="Q830" s="1" t="s">
        <v>18808</v>
      </c>
      <c r="R830" s="1" t="s">
        <v>14226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14887</v>
      </c>
      <c r="F831" s="1" t="s">
        <v>14887</v>
      </c>
      <c r="G831" s="1" t="s">
        <v>17040</v>
      </c>
      <c r="H831" s="1" t="s">
        <v>18119</v>
      </c>
      <c r="I831" s="1" t="s">
        <v>10697</v>
      </c>
      <c r="J831" s="1"/>
      <c r="K831" s="1" t="s">
        <v>18594</v>
      </c>
      <c r="L831" s="1" t="s">
        <v>829</v>
      </c>
      <c r="M831" s="1" t="s">
        <v>12240</v>
      </c>
      <c r="N831" s="1" t="s">
        <v>13082</v>
      </c>
      <c r="O831" s="1" t="s">
        <v>829</v>
      </c>
      <c r="P831" s="1" t="s">
        <v>18808</v>
      </c>
      <c r="Q831" s="1" t="s">
        <v>18808</v>
      </c>
      <c r="R831" s="1" t="s">
        <v>14226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7463</v>
      </c>
      <c r="H832" s="1" t="s">
        <v>9084</v>
      </c>
      <c r="I832" s="1" t="s">
        <v>10698</v>
      </c>
      <c r="J832" s="1"/>
      <c r="K832" s="1" t="s">
        <v>18594</v>
      </c>
      <c r="L832" s="1" t="s">
        <v>830</v>
      </c>
      <c r="M832" s="1" t="s">
        <v>12241</v>
      </c>
      <c r="N832" s="1" t="s">
        <v>13082</v>
      </c>
      <c r="O832" s="1" t="s">
        <v>830</v>
      </c>
      <c r="P832" s="1" t="s">
        <v>18808</v>
      </c>
      <c r="Q832" s="1" t="s">
        <v>18808</v>
      </c>
      <c r="R832" s="1" t="s">
        <v>14226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14888</v>
      </c>
      <c r="F833" s="1" t="s">
        <v>15973</v>
      </c>
      <c r="G833" s="1" t="s">
        <v>17041</v>
      </c>
      <c r="H833" s="1" t="s">
        <v>18120</v>
      </c>
      <c r="I833" s="1" t="s">
        <v>10699</v>
      </c>
      <c r="J833" s="1"/>
      <c r="K833" s="1" t="s">
        <v>18594</v>
      </c>
      <c r="L833" s="1" t="s">
        <v>831</v>
      </c>
      <c r="M833" s="1" t="s">
        <v>12242</v>
      </c>
      <c r="N833" s="1" t="s">
        <v>13082</v>
      </c>
      <c r="O833" s="1" t="s">
        <v>831</v>
      </c>
      <c r="P833" s="1" t="s">
        <v>18808</v>
      </c>
      <c r="Q833" s="1" t="s">
        <v>18808</v>
      </c>
      <c r="R833" s="1" t="s">
        <v>14226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14889</v>
      </c>
      <c r="F834" s="1" t="s">
        <v>15974</v>
      </c>
      <c r="G834" s="1" t="s">
        <v>17042</v>
      </c>
      <c r="H834" s="1" t="s">
        <v>18121</v>
      </c>
      <c r="I834" s="1" t="s">
        <v>10700</v>
      </c>
      <c r="J834" s="1"/>
      <c r="K834" s="1" t="s">
        <v>18594</v>
      </c>
      <c r="L834" s="1" t="s">
        <v>832</v>
      </c>
      <c r="M834" s="1" t="s">
        <v>12243</v>
      </c>
      <c r="N834" s="1" t="s">
        <v>13082</v>
      </c>
      <c r="O834" s="1" t="s">
        <v>832</v>
      </c>
      <c r="P834" s="1" t="s">
        <v>18808</v>
      </c>
      <c r="Q834" s="1" t="s">
        <v>18808</v>
      </c>
      <c r="R834" s="1" t="s">
        <v>14226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14890</v>
      </c>
      <c r="F835" s="1" t="s">
        <v>15975</v>
      </c>
      <c r="G835" s="1" t="s">
        <v>17043</v>
      </c>
      <c r="H835" s="1" t="s">
        <v>18122</v>
      </c>
      <c r="I835" s="1" t="s">
        <v>10701</v>
      </c>
      <c r="J835" s="1"/>
      <c r="K835" s="1" t="s">
        <v>18594</v>
      </c>
      <c r="L835" s="1" t="s">
        <v>833</v>
      </c>
      <c r="M835" s="1" t="s">
        <v>12244</v>
      </c>
      <c r="N835" s="1" t="s">
        <v>13082</v>
      </c>
      <c r="O835" s="1" t="s">
        <v>833</v>
      </c>
      <c r="P835" s="1" t="s">
        <v>18808</v>
      </c>
      <c r="Q835" s="1" t="s">
        <v>18808</v>
      </c>
      <c r="R835" s="1" t="s">
        <v>14226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14891</v>
      </c>
      <c r="F836" s="1" t="s">
        <v>15976</v>
      </c>
      <c r="G836" s="1" t="s">
        <v>17044</v>
      </c>
      <c r="H836" s="1" t="s">
        <v>18123</v>
      </c>
      <c r="I836" s="1" t="s">
        <v>10702</v>
      </c>
      <c r="J836" s="1"/>
      <c r="K836" s="1" t="s">
        <v>18594</v>
      </c>
      <c r="L836" s="1" t="s">
        <v>834</v>
      </c>
      <c r="M836" s="1" t="s">
        <v>12245</v>
      </c>
      <c r="N836" s="1" t="s">
        <v>13082</v>
      </c>
      <c r="O836" s="1" t="s">
        <v>834</v>
      </c>
      <c r="P836" s="1" t="s">
        <v>18808</v>
      </c>
      <c r="Q836" s="1" t="s">
        <v>18808</v>
      </c>
      <c r="R836" s="1" t="s">
        <v>14226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14892</v>
      </c>
      <c r="F837" s="1" t="s">
        <v>15977</v>
      </c>
      <c r="G837" s="1" t="s">
        <v>17045</v>
      </c>
      <c r="H837" s="1" t="s">
        <v>18124</v>
      </c>
      <c r="I837" s="1" t="s">
        <v>10703</v>
      </c>
      <c r="J837" s="1"/>
      <c r="K837" s="1" t="s">
        <v>18594</v>
      </c>
      <c r="L837" s="1" t="s">
        <v>835</v>
      </c>
      <c r="M837" s="1" t="s">
        <v>12246</v>
      </c>
      <c r="N837" s="1" t="s">
        <v>13082</v>
      </c>
      <c r="O837" s="1" t="s">
        <v>835</v>
      </c>
      <c r="P837" s="1" t="s">
        <v>18808</v>
      </c>
      <c r="Q837" s="1" t="s">
        <v>18808</v>
      </c>
      <c r="R837" s="1" t="s">
        <v>14226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14893</v>
      </c>
      <c r="F838" s="1" t="s">
        <v>15978</v>
      </c>
      <c r="G838" s="1" t="s">
        <v>17046</v>
      </c>
      <c r="H838" s="1" t="s">
        <v>18125</v>
      </c>
      <c r="I838" s="1" t="s">
        <v>10704</v>
      </c>
      <c r="J838" s="1"/>
      <c r="K838" s="1" t="s">
        <v>18594</v>
      </c>
      <c r="L838" s="1" t="s">
        <v>836</v>
      </c>
      <c r="M838" s="1" t="s">
        <v>12247</v>
      </c>
      <c r="N838" s="1" t="s">
        <v>13082</v>
      </c>
      <c r="O838" s="1" t="s">
        <v>836</v>
      </c>
      <c r="P838" s="1" t="s">
        <v>18809</v>
      </c>
      <c r="Q838" s="1" t="s">
        <v>19443</v>
      </c>
      <c r="R838" s="1" t="s">
        <v>14226</v>
      </c>
      <c r="S838" s="1" t="s">
        <v>836</v>
      </c>
      <c r="T838" s="1" t="s">
        <v>19962</v>
      </c>
      <c r="U838" s="1"/>
      <c r="V838" s="1" t="s">
        <v>14238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7470</v>
      </c>
      <c r="H839" s="1" t="s">
        <v>9091</v>
      </c>
      <c r="I839" s="1" t="s">
        <v>10705</v>
      </c>
      <c r="J839" s="1"/>
      <c r="K839" s="1" t="s">
        <v>18594</v>
      </c>
      <c r="L839" s="1" t="s">
        <v>837</v>
      </c>
      <c r="M839" s="1" t="s">
        <v>12248</v>
      </c>
      <c r="N839" s="1" t="s">
        <v>13082</v>
      </c>
      <c r="O839" s="1" t="s">
        <v>837</v>
      </c>
      <c r="P839" s="1" t="s">
        <v>18809</v>
      </c>
      <c r="Q839" s="1" t="s">
        <v>19444</v>
      </c>
      <c r="R839" s="1" t="s">
        <v>14226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14894</v>
      </c>
      <c r="F840" s="1" t="s">
        <v>15979</v>
      </c>
      <c r="G840" s="1" t="s">
        <v>17047</v>
      </c>
      <c r="H840" s="1" t="s">
        <v>18126</v>
      </c>
      <c r="I840" s="1" t="s">
        <v>10706</v>
      </c>
      <c r="J840" s="1"/>
      <c r="K840" s="1" t="s">
        <v>18594</v>
      </c>
      <c r="L840" s="1" t="s">
        <v>838</v>
      </c>
      <c r="M840" s="1" t="s">
        <v>12249</v>
      </c>
      <c r="N840" s="1" t="s">
        <v>13082</v>
      </c>
      <c r="O840" s="1" t="s">
        <v>838</v>
      </c>
      <c r="P840" s="1" t="s">
        <v>18809</v>
      </c>
      <c r="Q840" s="1" t="s">
        <v>19445</v>
      </c>
      <c r="R840" s="1" t="s">
        <v>14226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14895</v>
      </c>
      <c r="F841" s="1" t="s">
        <v>15980</v>
      </c>
      <c r="G841" s="1" t="s">
        <v>17048</v>
      </c>
      <c r="H841" s="1" t="s">
        <v>18127</v>
      </c>
      <c r="I841" s="1" t="s">
        <v>10707</v>
      </c>
      <c r="J841" s="1"/>
      <c r="K841" s="1" t="s">
        <v>18594</v>
      </c>
      <c r="L841" s="1" t="s">
        <v>839</v>
      </c>
      <c r="M841" s="1" t="s">
        <v>12250</v>
      </c>
      <c r="N841" s="1" t="s">
        <v>13082</v>
      </c>
      <c r="O841" s="1" t="s">
        <v>839</v>
      </c>
      <c r="P841" s="1" t="s">
        <v>18809</v>
      </c>
      <c r="Q841" s="1" t="s">
        <v>19446</v>
      </c>
      <c r="R841" s="1" t="s">
        <v>14226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14896</v>
      </c>
      <c r="F842" s="1" t="s">
        <v>15981</v>
      </c>
      <c r="G842" s="1" t="s">
        <v>17049</v>
      </c>
      <c r="H842" s="1" t="s">
        <v>18128</v>
      </c>
      <c r="I842" s="1" t="s">
        <v>10708</v>
      </c>
      <c r="J842" s="1"/>
      <c r="K842" s="1" t="s">
        <v>18594</v>
      </c>
      <c r="L842" s="1" t="s">
        <v>840</v>
      </c>
      <c r="M842" s="1" t="s">
        <v>12251</v>
      </c>
      <c r="N842" s="1" t="s">
        <v>13082</v>
      </c>
      <c r="O842" s="1" t="s">
        <v>840</v>
      </c>
      <c r="P842" s="1" t="s">
        <v>18810</v>
      </c>
      <c r="Q842" s="1" t="s">
        <v>18810</v>
      </c>
      <c r="R842" s="1" t="s">
        <v>14226</v>
      </c>
      <c r="S842" s="1" t="s">
        <v>840</v>
      </c>
      <c r="T842" s="1"/>
      <c r="U842" s="1" t="s">
        <v>20180</v>
      </c>
      <c r="V842" s="1" t="s">
        <v>14238</v>
      </c>
      <c r="W842" s="1" t="s">
        <v>840</v>
      </c>
      <c r="X842" s="1"/>
      <c r="Y842" t="s">
        <v>20446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14897</v>
      </c>
      <c r="F843" s="1" t="s">
        <v>15982</v>
      </c>
      <c r="G843" s="1" t="s">
        <v>17050</v>
      </c>
      <c r="H843" s="1" t="s">
        <v>18129</v>
      </c>
      <c r="I843" s="1" t="s">
        <v>10709</v>
      </c>
      <c r="J843" s="1"/>
      <c r="K843" s="1" t="s">
        <v>18594</v>
      </c>
      <c r="L843" s="1" t="s">
        <v>841</v>
      </c>
      <c r="M843" s="1" t="s">
        <v>12252</v>
      </c>
      <c r="N843" s="1" t="s">
        <v>13082</v>
      </c>
      <c r="O843" s="1" t="s">
        <v>841</v>
      </c>
      <c r="P843" s="1" t="s">
        <v>18810</v>
      </c>
      <c r="Q843" s="1" t="s">
        <v>18810</v>
      </c>
      <c r="R843" s="1" t="s">
        <v>14226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14898</v>
      </c>
      <c r="F844" s="1" t="s">
        <v>15983</v>
      </c>
      <c r="G844" s="1" t="s">
        <v>17051</v>
      </c>
      <c r="H844" s="1" t="s">
        <v>18130</v>
      </c>
      <c r="I844" s="1" t="s">
        <v>10710</v>
      </c>
      <c r="J844" s="1"/>
      <c r="K844" s="1" t="s">
        <v>18594</v>
      </c>
      <c r="L844" s="1" t="s">
        <v>842</v>
      </c>
      <c r="M844" s="1" t="s">
        <v>12253</v>
      </c>
      <c r="N844" s="1" t="s">
        <v>13082</v>
      </c>
      <c r="O844" s="1" t="s">
        <v>842</v>
      </c>
      <c r="P844" s="1" t="s">
        <v>18811</v>
      </c>
      <c r="Q844" s="1" t="s">
        <v>19447</v>
      </c>
      <c r="R844" s="1" t="s">
        <v>14226</v>
      </c>
      <c r="S844" s="1" t="s">
        <v>842</v>
      </c>
      <c r="T844" s="1" t="s">
        <v>19963</v>
      </c>
      <c r="U844" s="1"/>
      <c r="V844" s="1" t="s">
        <v>14238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14899</v>
      </c>
      <c r="F845" s="1" t="s">
        <v>15984</v>
      </c>
      <c r="G845" s="1" t="s">
        <v>14899</v>
      </c>
      <c r="H845" s="1" t="s">
        <v>18131</v>
      </c>
      <c r="I845" s="1" t="s">
        <v>10711</v>
      </c>
      <c r="J845" s="1"/>
      <c r="K845" s="1" t="s">
        <v>18594</v>
      </c>
      <c r="L845" s="1" t="s">
        <v>843</v>
      </c>
      <c r="M845" s="1" t="s">
        <v>12254</v>
      </c>
      <c r="N845" s="1" t="s">
        <v>13082</v>
      </c>
      <c r="O845" s="1" t="s">
        <v>843</v>
      </c>
      <c r="P845" s="1" t="s">
        <v>18811</v>
      </c>
      <c r="Q845" s="1" t="s">
        <v>19448</v>
      </c>
      <c r="R845" s="1" t="s">
        <v>14226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7476</v>
      </c>
      <c r="H846" s="1" t="s">
        <v>9097</v>
      </c>
      <c r="I846" s="1" t="s">
        <v>10712</v>
      </c>
      <c r="J846" s="1"/>
      <c r="K846" s="1" t="s">
        <v>18594</v>
      </c>
      <c r="L846" s="1" t="s">
        <v>844</v>
      </c>
      <c r="M846" s="1" t="s">
        <v>12255</v>
      </c>
      <c r="N846" s="1" t="s">
        <v>13082</v>
      </c>
      <c r="O846" s="1" t="s">
        <v>844</v>
      </c>
      <c r="P846" s="1" t="s">
        <v>18811</v>
      </c>
      <c r="Q846" s="1" t="s">
        <v>19449</v>
      </c>
      <c r="R846" s="1" t="s">
        <v>14226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14900</v>
      </c>
      <c r="F847" s="1" t="s">
        <v>15985</v>
      </c>
      <c r="G847" s="1" t="s">
        <v>17052</v>
      </c>
      <c r="H847" s="1" t="s">
        <v>18132</v>
      </c>
      <c r="I847" s="1" t="s">
        <v>10713</v>
      </c>
      <c r="J847" s="1"/>
      <c r="K847" s="1" t="s">
        <v>18594</v>
      </c>
      <c r="L847" s="1" t="s">
        <v>845</v>
      </c>
      <c r="M847" s="1" t="s">
        <v>12256</v>
      </c>
      <c r="N847" s="1" t="s">
        <v>13082</v>
      </c>
      <c r="O847" s="1" t="s">
        <v>845</v>
      </c>
      <c r="P847" s="1" t="s">
        <v>18811</v>
      </c>
      <c r="Q847" s="1" t="s">
        <v>19450</v>
      </c>
      <c r="R847" s="1" t="s">
        <v>14226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14901</v>
      </c>
      <c r="F848" s="1" t="s">
        <v>15986</v>
      </c>
      <c r="G848" s="1" t="s">
        <v>17053</v>
      </c>
      <c r="H848" s="1" t="s">
        <v>18133</v>
      </c>
      <c r="I848" s="1" t="s">
        <v>10714</v>
      </c>
      <c r="J848" s="1"/>
      <c r="K848" s="1" t="s">
        <v>18594</v>
      </c>
      <c r="L848" s="1" t="s">
        <v>846</v>
      </c>
      <c r="M848" s="1" t="s">
        <v>12257</v>
      </c>
      <c r="N848" s="1" t="s">
        <v>13082</v>
      </c>
      <c r="O848" s="1" t="s">
        <v>846</v>
      </c>
      <c r="P848" s="1" t="s">
        <v>18811</v>
      </c>
      <c r="Q848" s="1" t="s">
        <v>19451</v>
      </c>
      <c r="R848" s="1" t="s">
        <v>14226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7479</v>
      </c>
      <c r="H849" s="1" t="s">
        <v>9100</v>
      </c>
      <c r="I849" s="1" t="s">
        <v>10715</v>
      </c>
      <c r="J849" s="1"/>
      <c r="K849" s="1" t="s">
        <v>18594</v>
      </c>
      <c r="L849" s="1" t="s">
        <v>847</v>
      </c>
      <c r="M849" s="1" t="s">
        <v>12258</v>
      </c>
      <c r="N849" s="1" t="s">
        <v>13082</v>
      </c>
      <c r="O849" s="1" t="s">
        <v>847</v>
      </c>
      <c r="P849" s="1" t="s">
        <v>18811</v>
      </c>
      <c r="Q849" s="1" t="s">
        <v>19452</v>
      </c>
      <c r="R849" s="1" t="s">
        <v>14226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14902</v>
      </c>
      <c r="F850" s="1" t="s">
        <v>15987</v>
      </c>
      <c r="G850" s="1" t="s">
        <v>17054</v>
      </c>
      <c r="H850" s="1" t="s">
        <v>18134</v>
      </c>
      <c r="I850" s="1" t="s">
        <v>10716</v>
      </c>
      <c r="J850" s="1"/>
      <c r="K850" s="1" t="s">
        <v>18594</v>
      </c>
      <c r="L850" s="1" t="s">
        <v>848</v>
      </c>
      <c r="M850" s="1" t="s">
        <v>12259</v>
      </c>
      <c r="N850" s="1" t="s">
        <v>13082</v>
      </c>
      <c r="O850" s="1" t="s">
        <v>848</v>
      </c>
      <c r="P850" s="1" t="s">
        <v>18811</v>
      </c>
      <c r="Q850" s="1" t="s">
        <v>19453</v>
      </c>
      <c r="R850" s="1" t="s">
        <v>14226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14903</v>
      </c>
      <c r="F851" s="1" t="s">
        <v>15988</v>
      </c>
      <c r="G851" s="1" t="s">
        <v>17055</v>
      </c>
      <c r="H851" s="1" t="s">
        <v>18135</v>
      </c>
      <c r="I851" s="1" t="s">
        <v>10065</v>
      </c>
      <c r="J851" s="1"/>
      <c r="K851" s="1" t="s">
        <v>18594</v>
      </c>
      <c r="L851" s="1" t="s">
        <v>849</v>
      </c>
      <c r="M851" s="1" t="s">
        <v>12260</v>
      </c>
      <c r="N851" s="1" t="s">
        <v>13082</v>
      </c>
      <c r="O851" s="1" t="s">
        <v>849</v>
      </c>
      <c r="P851" s="1" t="s">
        <v>18812</v>
      </c>
      <c r="Q851" s="1" t="s">
        <v>18812</v>
      </c>
      <c r="R851" s="1" t="s">
        <v>14226</v>
      </c>
      <c r="S851" s="1" t="s">
        <v>849</v>
      </c>
      <c r="T851" s="1"/>
      <c r="U851" s="1" t="s">
        <v>20181</v>
      </c>
      <c r="V851" s="1" t="s">
        <v>14238</v>
      </c>
      <c r="W851" s="1" t="s">
        <v>849</v>
      </c>
      <c r="X851" s="1" t="s">
        <v>20337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14904</v>
      </c>
      <c r="F852" s="1" t="s">
        <v>15989</v>
      </c>
      <c r="G852" s="1" t="s">
        <v>17056</v>
      </c>
      <c r="H852" s="1" t="s">
        <v>18136</v>
      </c>
      <c r="I852" s="1" t="s">
        <v>10717</v>
      </c>
      <c r="J852" s="1"/>
      <c r="K852" s="1" t="s">
        <v>18594</v>
      </c>
      <c r="L852" s="1" t="s">
        <v>850</v>
      </c>
      <c r="M852" s="1" t="s">
        <v>12261</v>
      </c>
      <c r="N852" s="1" t="s">
        <v>13082</v>
      </c>
      <c r="O852" s="1" t="s">
        <v>850</v>
      </c>
      <c r="P852" s="1" t="s">
        <v>18812</v>
      </c>
      <c r="Q852" s="1" t="s">
        <v>18812</v>
      </c>
      <c r="R852" s="1" t="s">
        <v>14226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14905</v>
      </c>
      <c r="F853" s="1" t="s">
        <v>15990</v>
      </c>
      <c r="G853" s="1" t="s">
        <v>17057</v>
      </c>
      <c r="H853" s="1" t="s">
        <v>18137</v>
      </c>
      <c r="I853" s="1" t="s">
        <v>10718</v>
      </c>
      <c r="J853" s="1"/>
      <c r="K853" s="1" t="s">
        <v>18594</v>
      </c>
      <c r="L853" s="1" t="s">
        <v>851</v>
      </c>
      <c r="M853" s="1" t="s">
        <v>12262</v>
      </c>
      <c r="N853" s="1" t="s">
        <v>13082</v>
      </c>
      <c r="O853" s="1" t="s">
        <v>851</v>
      </c>
      <c r="P853" s="1" t="s">
        <v>18812</v>
      </c>
      <c r="Q853" s="1" t="s">
        <v>18812</v>
      </c>
      <c r="R853" s="1" t="s">
        <v>14226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14906</v>
      </c>
      <c r="F854" s="1" t="s">
        <v>15991</v>
      </c>
      <c r="G854" s="1" t="s">
        <v>14906</v>
      </c>
      <c r="H854" s="1" t="s">
        <v>18138</v>
      </c>
      <c r="I854" s="1" t="s">
        <v>10719</v>
      </c>
      <c r="J854" s="1"/>
      <c r="K854" s="1" t="s">
        <v>18594</v>
      </c>
      <c r="L854" s="1" t="s">
        <v>852</v>
      </c>
      <c r="M854" s="1" t="s">
        <v>12263</v>
      </c>
      <c r="N854" s="1" t="s">
        <v>13082</v>
      </c>
      <c r="O854" s="1" t="s">
        <v>852</v>
      </c>
      <c r="P854" s="1" t="s">
        <v>18812</v>
      </c>
      <c r="Q854" s="1" t="s">
        <v>18812</v>
      </c>
      <c r="R854" s="1" t="s">
        <v>14226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14907</v>
      </c>
      <c r="F855" s="1" t="s">
        <v>15992</v>
      </c>
      <c r="G855" s="1" t="s">
        <v>17058</v>
      </c>
      <c r="H855" s="1" t="s">
        <v>18139</v>
      </c>
      <c r="I855" s="1" t="s">
        <v>10720</v>
      </c>
      <c r="J855" s="1"/>
      <c r="K855" s="1" t="s">
        <v>18594</v>
      </c>
      <c r="L855" s="1" t="s">
        <v>853</v>
      </c>
      <c r="M855" s="1" t="s">
        <v>12264</v>
      </c>
      <c r="N855" s="1" t="s">
        <v>13082</v>
      </c>
      <c r="O855" s="1" t="s">
        <v>853</v>
      </c>
      <c r="P855" s="1" t="s">
        <v>18813</v>
      </c>
      <c r="Q855" s="1" t="s">
        <v>19454</v>
      </c>
      <c r="R855" s="1" t="s">
        <v>14226</v>
      </c>
      <c r="S855" s="1" t="s">
        <v>853</v>
      </c>
      <c r="T855" s="1" t="s">
        <v>19964</v>
      </c>
      <c r="U855" s="1"/>
      <c r="V855" s="1" t="s">
        <v>14238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14908</v>
      </c>
      <c r="F856" s="1" t="s">
        <v>15993</v>
      </c>
      <c r="G856" s="1" t="s">
        <v>17059</v>
      </c>
      <c r="H856" s="1" t="s">
        <v>18140</v>
      </c>
      <c r="I856" s="1" t="s">
        <v>10721</v>
      </c>
      <c r="J856" s="1"/>
      <c r="K856" s="1" t="s">
        <v>18594</v>
      </c>
      <c r="L856" s="1" t="s">
        <v>854</v>
      </c>
      <c r="M856" s="1" t="s">
        <v>12265</v>
      </c>
      <c r="N856" s="1" t="s">
        <v>13082</v>
      </c>
      <c r="O856" s="1" t="s">
        <v>854</v>
      </c>
      <c r="P856" s="1" t="s">
        <v>18813</v>
      </c>
      <c r="Q856" s="1" t="s">
        <v>19455</v>
      </c>
      <c r="R856" s="1" t="s">
        <v>14226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14909</v>
      </c>
      <c r="F857" s="1" t="s">
        <v>14909</v>
      </c>
      <c r="G857" s="1" t="s">
        <v>17060</v>
      </c>
      <c r="H857" s="1" t="s">
        <v>18141</v>
      </c>
      <c r="I857" s="1" t="s">
        <v>10594</v>
      </c>
      <c r="J857" s="1"/>
      <c r="K857" s="1" t="s">
        <v>18594</v>
      </c>
      <c r="L857" s="1" t="s">
        <v>855</v>
      </c>
      <c r="M857" s="1" t="s">
        <v>12266</v>
      </c>
      <c r="N857" s="1" t="s">
        <v>13082</v>
      </c>
      <c r="O857" s="1" t="s">
        <v>855</v>
      </c>
      <c r="P857" s="1" t="s">
        <v>18814</v>
      </c>
      <c r="Q857" s="1" t="s">
        <v>18814</v>
      </c>
      <c r="R857" s="1" t="s">
        <v>14226</v>
      </c>
      <c r="S857" s="1" t="s">
        <v>855</v>
      </c>
      <c r="T857" s="1"/>
      <c r="U857" s="1" t="s">
        <v>20182</v>
      </c>
      <c r="V857" s="1" t="s">
        <v>14238</v>
      </c>
      <c r="W857" s="1" t="s">
        <v>855</v>
      </c>
      <c r="X857" s="1"/>
      <c r="Y857" t="s">
        <v>20447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14910</v>
      </c>
      <c r="F858" s="1" t="s">
        <v>15994</v>
      </c>
      <c r="G858" s="1" t="s">
        <v>17061</v>
      </c>
      <c r="H858" s="1" t="s">
        <v>18142</v>
      </c>
      <c r="I858" s="1" t="s">
        <v>10722</v>
      </c>
      <c r="J858" s="1"/>
      <c r="K858" s="1" t="s">
        <v>18594</v>
      </c>
      <c r="L858" s="1" t="s">
        <v>856</v>
      </c>
      <c r="M858" s="1" t="s">
        <v>12267</v>
      </c>
      <c r="N858" s="1" t="s">
        <v>13082</v>
      </c>
      <c r="O858" s="1" t="s">
        <v>856</v>
      </c>
      <c r="P858" s="1" t="s">
        <v>18814</v>
      </c>
      <c r="Q858" s="1" t="s">
        <v>18814</v>
      </c>
      <c r="R858" s="1" t="s">
        <v>14226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5880</v>
      </c>
      <c r="G859" s="1" t="s">
        <v>7488</v>
      </c>
      <c r="H859" s="1" t="s">
        <v>9110</v>
      </c>
      <c r="I859" s="1" t="s">
        <v>10723</v>
      </c>
      <c r="J859" s="1"/>
      <c r="K859" s="1" t="s">
        <v>18594</v>
      </c>
      <c r="L859" s="1" t="s">
        <v>857</v>
      </c>
      <c r="M859" s="1" t="s">
        <v>12268</v>
      </c>
      <c r="N859" s="1" t="s">
        <v>13082</v>
      </c>
      <c r="O859" s="1" t="s">
        <v>857</v>
      </c>
      <c r="P859" s="1" t="s">
        <v>18814</v>
      </c>
      <c r="Q859" s="1" t="s">
        <v>18814</v>
      </c>
      <c r="R859" s="1" t="s">
        <v>14226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14911</v>
      </c>
      <c r="F860" s="1" t="s">
        <v>15995</v>
      </c>
      <c r="G860" s="1" t="s">
        <v>17062</v>
      </c>
      <c r="H860" s="1" t="s">
        <v>18143</v>
      </c>
      <c r="I860" s="1" t="s">
        <v>10724</v>
      </c>
      <c r="J860" s="1"/>
      <c r="K860" s="1" t="s">
        <v>18594</v>
      </c>
      <c r="L860" s="1" t="s">
        <v>858</v>
      </c>
      <c r="M860" s="1" t="s">
        <v>12269</v>
      </c>
      <c r="N860" s="1" t="s">
        <v>13082</v>
      </c>
      <c r="O860" s="1" t="s">
        <v>858</v>
      </c>
      <c r="P860" s="1" t="s">
        <v>18814</v>
      </c>
      <c r="Q860" s="1" t="s">
        <v>18814</v>
      </c>
      <c r="R860" s="1" t="s">
        <v>14226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14912</v>
      </c>
      <c r="F861" s="1" t="s">
        <v>15996</v>
      </c>
      <c r="G861" s="1" t="s">
        <v>17063</v>
      </c>
      <c r="H861" s="1" t="s">
        <v>18144</v>
      </c>
      <c r="I861" s="1" t="s">
        <v>10725</v>
      </c>
      <c r="J861" s="1"/>
      <c r="K861" s="1" t="s">
        <v>18594</v>
      </c>
      <c r="L861" s="1" t="s">
        <v>859</v>
      </c>
      <c r="M861" s="1" t="s">
        <v>12270</v>
      </c>
      <c r="N861" s="1" t="s">
        <v>13082</v>
      </c>
      <c r="O861" s="1" t="s">
        <v>859</v>
      </c>
      <c r="P861" s="1" t="s">
        <v>18814</v>
      </c>
      <c r="Q861" s="1" t="s">
        <v>18814</v>
      </c>
      <c r="R861" s="1" t="s">
        <v>14226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5883</v>
      </c>
      <c r="G862" s="1" t="s">
        <v>7491</v>
      </c>
      <c r="H862" s="1" t="s">
        <v>9113</v>
      </c>
      <c r="I862" s="1" t="s">
        <v>10726</v>
      </c>
      <c r="J862" s="1"/>
      <c r="K862" s="1" t="s">
        <v>18594</v>
      </c>
      <c r="L862" s="1" t="s">
        <v>860</v>
      </c>
      <c r="M862" s="1" t="s">
        <v>12271</v>
      </c>
      <c r="N862" s="1" t="s">
        <v>13082</v>
      </c>
      <c r="O862" s="1" t="s">
        <v>860</v>
      </c>
      <c r="P862" s="1" t="s">
        <v>18815</v>
      </c>
      <c r="Q862" s="1" t="s">
        <v>19456</v>
      </c>
      <c r="R862" s="1" t="s">
        <v>14226</v>
      </c>
      <c r="S862" s="1" t="s">
        <v>860</v>
      </c>
      <c r="T862" s="1" t="s">
        <v>19965</v>
      </c>
      <c r="U862" s="1"/>
      <c r="V862" s="1" t="s">
        <v>14238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14913</v>
      </c>
      <c r="F863" s="1" t="s">
        <v>15997</v>
      </c>
      <c r="G863" s="1" t="s">
        <v>17064</v>
      </c>
      <c r="H863" s="1" t="s">
        <v>18145</v>
      </c>
      <c r="I863" s="1" t="s">
        <v>10706</v>
      </c>
      <c r="J863" s="1"/>
      <c r="K863" s="1" t="s">
        <v>18594</v>
      </c>
      <c r="L863" s="1" t="s">
        <v>861</v>
      </c>
      <c r="M863" s="1" t="s">
        <v>12272</v>
      </c>
      <c r="N863" s="1" t="s">
        <v>13082</v>
      </c>
      <c r="O863" s="1" t="s">
        <v>861</v>
      </c>
      <c r="P863" s="1" t="s">
        <v>18815</v>
      </c>
      <c r="Q863" s="1" t="s">
        <v>19457</v>
      </c>
      <c r="R863" s="1" t="s">
        <v>14226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14914</v>
      </c>
      <c r="F864" s="1" t="s">
        <v>15998</v>
      </c>
      <c r="G864" s="1" t="s">
        <v>17065</v>
      </c>
      <c r="H864" s="1" t="s">
        <v>18146</v>
      </c>
      <c r="I864" s="1" t="s">
        <v>10727</v>
      </c>
      <c r="J864" s="1"/>
      <c r="K864" s="1" t="s">
        <v>18594</v>
      </c>
      <c r="L864" s="1" t="s">
        <v>862</v>
      </c>
      <c r="M864" s="1" t="s">
        <v>12273</v>
      </c>
      <c r="N864" s="1" t="s">
        <v>13082</v>
      </c>
      <c r="O864" s="1" t="s">
        <v>862</v>
      </c>
      <c r="P864" s="1" t="s">
        <v>18815</v>
      </c>
      <c r="Q864" s="1" t="s">
        <v>19458</v>
      </c>
      <c r="R864" s="1" t="s">
        <v>14226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14915</v>
      </c>
      <c r="F865" s="1" t="s">
        <v>15999</v>
      </c>
      <c r="G865" s="1" t="s">
        <v>17066</v>
      </c>
      <c r="H865" s="1" t="s">
        <v>15999</v>
      </c>
      <c r="I865" s="1" t="s">
        <v>10728</v>
      </c>
      <c r="J865" s="1"/>
      <c r="K865" s="1" t="s">
        <v>18594</v>
      </c>
      <c r="L865" s="1" t="s">
        <v>863</v>
      </c>
      <c r="M865" s="1" t="s">
        <v>12274</v>
      </c>
      <c r="N865" s="1" t="s">
        <v>13082</v>
      </c>
      <c r="O865" s="1" t="s">
        <v>863</v>
      </c>
      <c r="P865" s="1" t="s">
        <v>18815</v>
      </c>
      <c r="Q865" s="1" t="s">
        <v>19459</v>
      </c>
      <c r="R865" s="1" t="s">
        <v>14226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14916</v>
      </c>
      <c r="F866" s="1" t="s">
        <v>16000</v>
      </c>
      <c r="G866" s="1" t="s">
        <v>17067</v>
      </c>
      <c r="H866" s="1" t="s">
        <v>18147</v>
      </c>
      <c r="I866" s="1" t="s">
        <v>10729</v>
      </c>
      <c r="J866" s="1"/>
      <c r="K866" s="1" t="s">
        <v>18594</v>
      </c>
      <c r="L866" s="1" t="s">
        <v>864</v>
      </c>
      <c r="M866" s="1" t="s">
        <v>12275</v>
      </c>
      <c r="N866" s="1" t="s">
        <v>13082</v>
      </c>
      <c r="O866" s="1" t="s">
        <v>864</v>
      </c>
      <c r="P866" s="1" t="s">
        <v>18815</v>
      </c>
      <c r="Q866" s="1" t="s">
        <v>19460</v>
      </c>
      <c r="R866" s="1" t="s">
        <v>14226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14917</v>
      </c>
      <c r="F867" s="1" t="s">
        <v>16001</v>
      </c>
      <c r="G867" s="1" t="s">
        <v>17068</v>
      </c>
      <c r="H867" s="1" t="s">
        <v>18148</v>
      </c>
      <c r="I867" s="1" t="s">
        <v>10730</v>
      </c>
      <c r="J867" s="1"/>
      <c r="K867" s="1" t="s">
        <v>18594</v>
      </c>
      <c r="L867" s="1" t="s">
        <v>865</v>
      </c>
      <c r="M867" s="1" t="s">
        <v>12276</v>
      </c>
      <c r="N867" s="1" t="s">
        <v>13082</v>
      </c>
      <c r="O867" s="1" t="s">
        <v>865</v>
      </c>
      <c r="P867" s="1" t="s">
        <v>18815</v>
      </c>
      <c r="Q867" s="1" t="s">
        <v>19461</v>
      </c>
      <c r="R867" s="1" t="s">
        <v>14226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14918</v>
      </c>
      <c r="F868" s="1" t="s">
        <v>16002</v>
      </c>
      <c r="G868" s="1" t="s">
        <v>17069</v>
      </c>
      <c r="H868" s="1" t="s">
        <v>18149</v>
      </c>
      <c r="I868" s="1" t="s">
        <v>10731</v>
      </c>
      <c r="J868" s="1"/>
      <c r="K868" s="1" t="s">
        <v>18594</v>
      </c>
      <c r="L868" s="1" t="s">
        <v>866</v>
      </c>
      <c r="M868" s="1" t="s">
        <v>12277</v>
      </c>
      <c r="N868" s="1" t="s">
        <v>13082</v>
      </c>
      <c r="O868" s="1" t="s">
        <v>866</v>
      </c>
      <c r="P868" s="1" t="s">
        <v>18815</v>
      </c>
      <c r="Q868" s="1" t="s">
        <v>19462</v>
      </c>
      <c r="R868" s="1" t="s">
        <v>14226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5890</v>
      </c>
      <c r="G869" s="1" t="s">
        <v>7498</v>
      </c>
      <c r="H869" s="1" t="s">
        <v>9119</v>
      </c>
      <c r="I869" s="1" t="s">
        <v>10732</v>
      </c>
      <c r="J869" s="1"/>
      <c r="K869" s="1" t="s">
        <v>18594</v>
      </c>
      <c r="L869" s="1" t="s">
        <v>867</v>
      </c>
      <c r="M869" s="1" t="s">
        <v>12278</v>
      </c>
      <c r="N869" s="1" t="s">
        <v>13082</v>
      </c>
      <c r="O869" s="1" t="s">
        <v>867</v>
      </c>
      <c r="P869" s="1" t="s">
        <v>18816</v>
      </c>
      <c r="Q869" s="1" t="s">
        <v>18816</v>
      </c>
      <c r="R869" s="1" t="s">
        <v>14226</v>
      </c>
      <c r="S869" s="1" t="s">
        <v>867</v>
      </c>
      <c r="T869" s="1"/>
      <c r="U869" s="1" t="s">
        <v>20183</v>
      </c>
      <c r="V869" s="1" t="s">
        <v>14238</v>
      </c>
      <c r="W869" s="1" t="s">
        <v>867</v>
      </c>
      <c r="X869" s="1" t="s">
        <v>20338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14919</v>
      </c>
      <c r="F870" s="1" t="s">
        <v>16003</v>
      </c>
      <c r="G870" s="1" t="s">
        <v>17070</v>
      </c>
      <c r="H870" s="1" t="s">
        <v>18150</v>
      </c>
      <c r="I870" s="1" t="s">
        <v>10733</v>
      </c>
      <c r="J870" s="1"/>
      <c r="K870" s="1" t="s">
        <v>18594</v>
      </c>
      <c r="L870" s="1" t="s">
        <v>868</v>
      </c>
      <c r="M870" s="1" t="s">
        <v>12279</v>
      </c>
      <c r="N870" s="1" t="s">
        <v>13082</v>
      </c>
      <c r="O870" s="1" t="s">
        <v>868</v>
      </c>
      <c r="P870" s="1" t="s">
        <v>18816</v>
      </c>
      <c r="Q870" s="1" t="s">
        <v>18816</v>
      </c>
      <c r="R870" s="1" t="s">
        <v>14226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5892</v>
      </c>
      <c r="G871" s="1" t="s">
        <v>7500</v>
      </c>
      <c r="H871" s="1" t="s">
        <v>9121</v>
      </c>
      <c r="I871" s="1" t="s">
        <v>10734</v>
      </c>
      <c r="J871" s="1"/>
      <c r="K871" s="1" t="s">
        <v>18594</v>
      </c>
      <c r="L871" s="1" t="s">
        <v>869</v>
      </c>
      <c r="M871" s="1" t="s">
        <v>12280</v>
      </c>
      <c r="N871" s="1" t="s">
        <v>13082</v>
      </c>
      <c r="O871" s="1" t="s">
        <v>869</v>
      </c>
      <c r="P871" s="1" t="s">
        <v>18816</v>
      </c>
      <c r="Q871" s="1" t="s">
        <v>18816</v>
      </c>
      <c r="R871" s="1" t="s">
        <v>14226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14920</v>
      </c>
      <c r="F872" s="1" t="s">
        <v>16004</v>
      </c>
      <c r="G872" s="1" t="s">
        <v>17071</v>
      </c>
      <c r="H872" s="1" t="s">
        <v>18151</v>
      </c>
      <c r="I872" s="1" t="s">
        <v>10735</v>
      </c>
      <c r="J872" s="1"/>
      <c r="K872" s="1" t="s">
        <v>18594</v>
      </c>
      <c r="L872" s="1" t="s">
        <v>870</v>
      </c>
      <c r="M872" s="1" t="s">
        <v>12281</v>
      </c>
      <c r="N872" s="1" t="s">
        <v>13082</v>
      </c>
      <c r="O872" s="1" t="s">
        <v>870</v>
      </c>
      <c r="P872" s="1" t="s">
        <v>18816</v>
      </c>
      <c r="Q872" s="1" t="s">
        <v>18816</v>
      </c>
      <c r="R872" s="1" t="s">
        <v>14226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14921</v>
      </c>
      <c r="F873" s="1" t="s">
        <v>16005</v>
      </c>
      <c r="G873" s="1" t="s">
        <v>17072</v>
      </c>
      <c r="H873" s="1" t="s">
        <v>18152</v>
      </c>
      <c r="I873" s="1" t="s">
        <v>10434</v>
      </c>
      <c r="J873" s="1"/>
      <c r="K873" s="1" t="s">
        <v>18594</v>
      </c>
      <c r="L873" s="1" t="s">
        <v>871</v>
      </c>
      <c r="M873" s="1" t="s">
        <v>12282</v>
      </c>
      <c r="N873" s="1" t="s">
        <v>13082</v>
      </c>
      <c r="O873" s="1" t="s">
        <v>871</v>
      </c>
      <c r="P873" s="1" t="s">
        <v>18816</v>
      </c>
      <c r="Q873" s="1" t="s">
        <v>18816</v>
      </c>
      <c r="R873" s="1" t="s">
        <v>14226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14922</v>
      </c>
      <c r="F874" s="1" t="s">
        <v>16006</v>
      </c>
      <c r="G874" s="1" t="s">
        <v>17073</v>
      </c>
      <c r="H874" s="1" t="s">
        <v>18153</v>
      </c>
      <c r="I874" s="1" t="s">
        <v>9986</v>
      </c>
      <c r="J874" s="1"/>
      <c r="K874" s="1" t="s">
        <v>18594</v>
      </c>
      <c r="L874" s="1" t="s">
        <v>872</v>
      </c>
      <c r="M874" s="1" t="s">
        <v>12283</v>
      </c>
      <c r="N874" s="1" t="s">
        <v>13082</v>
      </c>
      <c r="O874" s="1" t="s">
        <v>872</v>
      </c>
      <c r="P874" s="1" t="s">
        <v>18816</v>
      </c>
      <c r="Q874" s="1" t="s">
        <v>18816</v>
      </c>
      <c r="R874" s="1" t="s">
        <v>14226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14923</v>
      </c>
      <c r="F875" s="1" t="s">
        <v>16007</v>
      </c>
      <c r="G875" s="1" t="s">
        <v>17074</v>
      </c>
      <c r="H875" s="1" t="s">
        <v>18154</v>
      </c>
      <c r="I875" s="1" t="s">
        <v>10736</v>
      </c>
      <c r="J875" s="1"/>
      <c r="K875" s="1" t="s">
        <v>18594</v>
      </c>
      <c r="L875" s="1" t="s">
        <v>873</v>
      </c>
      <c r="M875" s="1" t="s">
        <v>12284</v>
      </c>
      <c r="N875" s="1" t="s">
        <v>13082</v>
      </c>
      <c r="O875" s="1" t="s">
        <v>873</v>
      </c>
      <c r="P875" s="1" t="s">
        <v>18817</v>
      </c>
      <c r="Q875" s="1" t="s">
        <v>19463</v>
      </c>
      <c r="R875" s="1" t="s">
        <v>14226</v>
      </c>
      <c r="S875" s="1" t="s">
        <v>873</v>
      </c>
      <c r="T875" s="1" t="s">
        <v>19966</v>
      </c>
      <c r="U875" s="1"/>
      <c r="V875" s="1" t="s">
        <v>14238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5897</v>
      </c>
      <c r="G876" s="1" t="s">
        <v>7505</v>
      </c>
      <c r="H876" s="1" t="s">
        <v>9126</v>
      </c>
      <c r="I876" s="1" t="s">
        <v>10737</v>
      </c>
      <c r="J876" s="1"/>
      <c r="K876" s="1" t="s">
        <v>18594</v>
      </c>
      <c r="L876" s="1" t="s">
        <v>874</v>
      </c>
      <c r="M876" s="1" t="s">
        <v>12285</v>
      </c>
      <c r="N876" s="1" t="s">
        <v>13082</v>
      </c>
      <c r="O876" s="1" t="s">
        <v>874</v>
      </c>
      <c r="P876" s="1" t="s">
        <v>18817</v>
      </c>
      <c r="Q876" s="1" t="s">
        <v>19464</v>
      </c>
      <c r="R876" s="1" t="s">
        <v>14226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14924</v>
      </c>
      <c r="F877" s="1" t="s">
        <v>14924</v>
      </c>
      <c r="G877" s="1" t="s">
        <v>17075</v>
      </c>
      <c r="H877" s="1" t="s">
        <v>18155</v>
      </c>
      <c r="I877" s="1" t="s">
        <v>10738</v>
      </c>
      <c r="J877" s="1"/>
      <c r="K877" s="1" t="s">
        <v>18594</v>
      </c>
      <c r="L877" s="1" t="s">
        <v>875</v>
      </c>
      <c r="M877" s="1" t="s">
        <v>12286</v>
      </c>
      <c r="N877" s="1" t="s">
        <v>13082</v>
      </c>
      <c r="O877" s="1" t="s">
        <v>875</v>
      </c>
      <c r="P877" s="1" t="s">
        <v>18817</v>
      </c>
      <c r="Q877" s="1" t="s">
        <v>19465</v>
      </c>
      <c r="R877" s="1" t="s">
        <v>14226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14925</v>
      </c>
      <c r="F878" s="1" t="s">
        <v>16008</v>
      </c>
      <c r="G878" s="1" t="s">
        <v>17076</v>
      </c>
      <c r="H878" s="1" t="s">
        <v>18156</v>
      </c>
      <c r="I878" s="1" t="s">
        <v>10739</v>
      </c>
      <c r="J878" s="1"/>
      <c r="K878" s="1" t="s">
        <v>18594</v>
      </c>
      <c r="L878" s="1" t="s">
        <v>876</v>
      </c>
      <c r="M878" s="1" t="s">
        <v>12287</v>
      </c>
      <c r="N878" s="1" t="s">
        <v>13082</v>
      </c>
      <c r="O878" s="1" t="s">
        <v>876</v>
      </c>
      <c r="P878" s="1" t="s">
        <v>18818</v>
      </c>
      <c r="Q878" s="1" t="s">
        <v>18818</v>
      </c>
      <c r="R878" s="1" t="s">
        <v>14226</v>
      </c>
      <c r="S878" s="1" t="s">
        <v>876</v>
      </c>
      <c r="T878" s="1"/>
      <c r="U878" s="1" t="s">
        <v>20184</v>
      </c>
      <c r="V878" s="1" t="s">
        <v>14238</v>
      </c>
      <c r="W878" s="1" t="s">
        <v>876</v>
      </c>
      <c r="X878" s="1"/>
      <c r="Y878" t="s">
        <v>20448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14926</v>
      </c>
      <c r="F879" s="1" t="s">
        <v>14926</v>
      </c>
      <c r="G879" s="1" t="s">
        <v>17077</v>
      </c>
      <c r="H879" s="1" t="s">
        <v>18157</v>
      </c>
      <c r="I879" s="1" t="s">
        <v>10740</v>
      </c>
      <c r="J879" s="1"/>
      <c r="K879" s="1" t="s">
        <v>18594</v>
      </c>
      <c r="L879" s="1" t="s">
        <v>877</v>
      </c>
      <c r="M879" s="1" t="s">
        <v>12288</v>
      </c>
      <c r="N879" s="1" t="s">
        <v>13082</v>
      </c>
      <c r="O879" s="1" t="s">
        <v>877</v>
      </c>
      <c r="P879" s="1" t="s">
        <v>18818</v>
      </c>
      <c r="Q879" s="1" t="s">
        <v>18818</v>
      </c>
      <c r="R879" s="1" t="s">
        <v>14226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14927</v>
      </c>
      <c r="F880" s="1" t="s">
        <v>16009</v>
      </c>
      <c r="G880" s="1" t="s">
        <v>17078</v>
      </c>
      <c r="H880" s="1" t="s">
        <v>17078</v>
      </c>
      <c r="I880" s="1" t="s">
        <v>10741</v>
      </c>
      <c r="J880" s="1"/>
      <c r="K880" s="1" t="s">
        <v>18594</v>
      </c>
      <c r="L880" s="1" t="s">
        <v>878</v>
      </c>
      <c r="M880" s="1" t="s">
        <v>12289</v>
      </c>
      <c r="N880" s="1" t="s">
        <v>13082</v>
      </c>
      <c r="O880" s="1" t="s">
        <v>878</v>
      </c>
      <c r="P880" s="1" t="s">
        <v>18818</v>
      </c>
      <c r="Q880" s="1" t="s">
        <v>18818</v>
      </c>
      <c r="R880" s="1" t="s">
        <v>14226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14928</v>
      </c>
      <c r="F881" s="1" t="s">
        <v>16010</v>
      </c>
      <c r="G881" s="1" t="s">
        <v>17079</v>
      </c>
      <c r="H881" s="1" t="s">
        <v>18158</v>
      </c>
      <c r="I881" s="1" t="s">
        <v>10742</v>
      </c>
      <c r="J881" s="1"/>
      <c r="K881" s="1" t="s">
        <v>18594</v>
      </c>
      <c r="L881" s="1" t="s">
        <v>879</v>
      </c>
      <c r="M881" s="1" t="s">
        <v>12290</v>
      </c>
      <c r="N881" s="1" t="s">
        <v>13082</v>
      </c>
      <c r="O881" s="1" t="s">
        <v>879</v>
      </c>
      <c r="P881" s="1" t="s">
        <v>18818</v>
      </c>
      <c r="Q881" s="1" t="s">
        <v>18818</v>
      </c>
      <c r="R881" s="1" t="s">
        <v>14226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14929</v>
      </c>
      <c r="F882" s="1" t="s">
        <v>16011</v>
      </c>
      <c r="G882" s="1" t="s">
        <v>17080</v>
      </c>
      <c r="H882" s="1" t="s">
        <v>18159</v>
      </c>
      <c r="I882" s="1" t="s">
        <v>10743</v>
      </c>
      <c r="J882" s="1"/>
      <c r="K882" s="1" t="s">
        <v>18594</v>
      </c>
      <c r="L882" s="1" t="s">
        <v>880</v>
      </c>
      <c r="M882" s="1" t="s">
        <v>12291</v>
      </c>
      <c r="N882" s="1" t="s">
        <v>13082</v>
      </c>
      <c r="O882" s="1" t="s">
        <v>880</v>
      </c>
      <c r="P882" s="1" t="s">
        <v>18818</v>
      </c>
      <c r="Q882" s="1" t="s">
        <v>18818</v>
      </c>
      <c r="R882" s="1" t="s">
        <v>14226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14930</v>
      </c>
      <c r="F883" s="1" t="s">
        <v>16012</v>
      </c>
      <c r="G883" s="1" t="s">
        <v>17081</v>
      </c>
      <c r="H883" s="1" t="s">
        <v>16012</v>
      </c>
      <c r="I883" s="1" t="s">
        <v>10744</v>
      </c>
      <c r="J883" s="1"/>
      <c r="K883" s="1" t="s">
        <v>18594</v>
      </c>
      <c r="L883" s="1" t="s">
        <v>881</v>
      </c>
      <c r="M883" s="1" t="s">
        <v>12292</v>
      </c>
      <c r="N883" s="1" t="s">
        <v>13082</v>
      </c>
      <c r="O883" s="1" t="s">
        <v>881</v>
      </c>
      <c r="P883" s="1" t="s">
        <v>18818</v>
      </c>
      <c r="Q883" s="1" t="s">
        <v>18818</v>
      </c>
      <c r="R883" s="1" t="s">
        <v>14226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7513</v>
      </c>
      <c r="H884" s="1" t="s">
        <v>9133</v>
      </c>
      <c r="I884" s="1" t="s">
        <v>10745</v>
      </c>
      <c r="J884" s="1"/>
      <c r="K884" s="1" t="s">
        <v>18594</v>
      </c>
      <c r="L884" s="1" t="s">
        <v>882</v>
      </c>
      <c r="M884" s="1" t="s">
        <v>12293</v>
      </c>
      <c r="N884" s="1" t="s">
        <v>13082</v>
      </c>
      <c r="O884" s="1" t="s">
        <v>882</v>
      </c>
      <c r="P884" s="1" t="s">
        <v>18819</v>
      </c>
      <c r="Q884" s="1" t="s">
        <v>19466</v>
      </c>
      <c r="R884" s="1" t="s">
        <v>14226</v>
      </c>
      <c r="S884" s="1" t="s">
        <v>882</v>
      </c>
      <c r="T884" s="1" t="s">
        <v>19967</v>
      </c>
      <c r="U884" s="1"/>
      <c r="V884" s="1" t="s">
        <v>14238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14931</v>
      </c>
      <c r="F885" s="1" t="s">
        <v>14931</v>
      </c>
      <c r="G885" s="1" t="s">
        <v>17082</v>
      </c>
      <c r="H885" s="1" t="s">
        <v>18160</v>
      </c>
      <c r="I885" s="1" t="s">
        <v>10746</v>
      </c>
      <c r="J885" s="1"/>
      <c r="K885" s="1" t="s">
        <v>18594</v>
      </c>
      <c r="L885" s="1" t="s">
        <v>883</v>
      </c>
      <c r="M885" s="1" t="s">
        <v>12294</v>
      </c>
      <c r="N885" s="1" t="s">
        <v>13082</v>
      </c>
      <c r="O885" s="1" t="s">
        <v>883</v>
      </c>
      <c r="P885" s="1" t="s">
        <v>18820</v>
      </c>
      <c r="Q885" s="1" t="s">
        <v>18820</v>
      </c>
      <c r="R885" s="1" t="s">
        <v>14226</v>
      </c>
      <c r="S885" s="1" t="s">
        <v>883</v>
      </c>
      <c r="T885" s="1"/>
      <c r="U885" s="1" t="s">
        <v>20185</v>
      </c>
      <c r="V885" s="1" t="s">
        <v>14238</v>
      </c>
      <c r="W885" s="1" t="s">
        <v>883</v>
      </c>
      <c r="X885" s="1"/>
      <c r="Y885" t="s">
        <v>20449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7515</v>
      </c>
      <c r="H886" s="1" t="s">
        <v>9135</v>
      </c>
      <c r="I886" s="1" t="s">
        <v>10747</v>
      </c>
      <c r="J886" s="1"/>
      <c r="K886" s="1" t="s">
        <v>18594</v>
      </c>
      <c r="L886" s="1" t="s">
        <v>884</v>
      </c>
      <c r="M886" s="1" t="s">
        <v>12295</v>
      </c>
      <c r="N886" s="1" t="s">
        <v>13082</v>
      </c>
      <c r="O886" s="1" t="s">
        <v>884</v>
      </c>
      <c r="P886" s="1" t="s">
        <v>18820</v>
      </c>
      <c r="Q886" s="1" t="s">
        <v>18820</v>
      </c>
      <c r="R886" s="1" t="s">
        <v>14226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14932</v>
      </c>
      <c r="F887" s="1" t="s">
        <v>16013</v>
      </c>
      <c r="G887" s="1" t="s">
        <v>17083</v>
      </c>
      <c r="H887" s="1" t="s">
        <v>18161</v>
      </c>
      <c r="I887" s="1" t="s">
        <v>10748</v>
      </c>
      <c r="J887" s="1"/>
      <c r="K887" s="1" t="s">
        <v>18594</v>
      </c>
      <c r="L887" s="1" t="s">
        <v>885</v>
      </c>
      <c r="M887" s="1" t="s">
        <v>12296</v>
      </c>
      <c r="N887" s="1" t="s">
        <v>13082</v>
      </c>
      <c r="O887" s="1" t="s">
        <v>885</v>
      </c>
      <c r="P887" s="1" t="s">
        <v>18820</v>
      </c>
      <c r="Q887" s="1" t="s">
        <v>18820</v>
      </c>
      <c r="R887" s="1" t="s">
        <v>14226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14933</v>
      </c>
      <c r="F888" s="1" t="s">
        <v>16014</v>
      </c>
      <c r="G888" s="1" t="s">
        <v>17084</v>
      </c>
      <c r="H888" s="1" t="s">
        <v>18162</v>
      </c>
      <c r="I888" s="1" t="s">
        <v>10749</v>
      </c>
      <c r="J888" s="1"/>
      <c r="K888" s="1" t="s">
        <v>18594</v>
      </c>
      <c r="L888" s="1" t="s">
        <v>886</v>
      </c>
      <c r="M888" s="1" t="s">
        <v>12297</v>
      </c>
      <c r="N888" s="1" t="s">
        <v>13082</v>
      </c>
      <c r="O888" s="1" t="s">
        <v>886</v>
      </c>
      <c r="P888" s="1" t="s">
        <v>18821</v>
      </c>
      <c r="Q888" s="1" t="s">
        <v>19467</v>
      </c>
      <c r="R888" s="1" t="s">
        <v>14226</v>
      </c>
      <c r="S888" s="1" t="s">
        <v>886</v>
      </c>
      <c r="T888" s="1" t="s">
        <v>19968</v>
      </c>
      <c r="U888" s="1"/>
      <c r="V888" s="1" t="s">
        <v>14238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14934</v>
      </c>
      <c r="F889" s="1" t="s">
        <v>16015</v>
      </c>
      <c r="G889" s="1" t="s">
        <v>17085</v>
      </c>
      <c r="H889" s="1" t="s">
        <v>18163</v>
      </c>
      <c r="I889" s="1" t="s">
        <v>10523</v>
      </c>
      <c r="J889" s="1"/>
      <c r="K889" s="1" t="s">
        <v>18594</v>
      </c>
      <c r="L889" s="1" t="s">
        <v>887</v>
      </c>
      <c r="M889" s="1" t="s">
        <v>12298</v>
      </c>
      <c r="N889" s="1" t="s">
        <v>13082</v>
      </c>
      <c r="O889" s="1" t="s">
        <v>887</v>
      </c>
      <c r="P889" s="1" t="s">
        <v>18821</v>
      </c>
      <c r="Q889" s="1" t="s">
        <v>19468</v>
      </c>
      <c r="R889" s="1" t="s">
        <v>14226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14935</v>
      </c>
      <c r="F890" s="1" t="s">
        <v>16016</v>
      </c>
      <c r="G890" s="1" t="s">
        <v>17086</v>
      </c>
      <c r="H890" s="1" t="s">
        <v>18164</v>
      </c>
      <c r="I890" s="1" t="s">
        <v>10750</v>
      </c>
      <c r="J890" s="1"/>
      <c r="K890" s="1" t="s">
        <v>18594</v>
      </c>
      <c r="L890" s="1" t="s">
        <v>888</v>
      </c>
      <c r="M890" s="1" t="s">
        <v>12299</v>
      </c>
      <c r="N890" s="1" t="s">
        <v>13082</v>
      </c>
      <c r="O890" s="1" t="s">
        <v>888</v>
      </c>
      <c r="P890" s="1" t="s">
        <v>18821</v>
      </c>
      <c r="Q890" s="1" t="s">
        <v>19469</v>
      </c>
      <c r="R890" s="1" t="s">
        <v>14226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14936</v>
      </c>
      <c r="F891" s="1" t="s">
        <v>16017</v>
      </c>
      <c r="G891" s="1" t="s">
        <v>17087</v>
      </c>
      <c r="H891" s="1" t="s">
        <v>18165</v>
      </c>
      <c r="I891" s="1" t="s">
        <v>10751</v>
      </c>
      <c r="J891" s="1"/>
      <c r="K891" s="1" t="s">
        <v>18594</v>
      </c>
      <c r="L891" s="1" t="s">
        <v>889</v>
      </c>
      <c r="M891" s="1" t="s">
        <v>12300</v>
      </c>
      <c r="N891" s="1" t="s">
        <v>13082</v>
      </c>
      <c r="O891" s="1" t="s">
        <v>889</v>
      </c>
      <c r="P891" s="1" t="s">
        <v>18821</v>
      </c>
      <c r="Q891" s="1" t="s">
        <v>19470</v>
      </c>
      <c r="R891" s="1" t="s">
        <v>14226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14937</v>
      </c>
      <c r="F892" s="1" t="s">
        <v>16018</v>
      </c>
      <c r="G892" s="1" t="s">
        <v>17088</v>
      </c>
      <c r="H892" s="1" t="s">
        <v>18166</v>
      </c>
      <c r="I892" s="1" t="s">
        <v>10752</v>
      </c>
      <c r="J892" s="1"/>
      <c r="K892" s="1" t="s">
        <v>18594</v>
      </c>
      <c r="L892" s="1" t="s">
        <v>890</v>
      </c>
      <c r="M892" s="1" t="s">
        <v>12301</v>
      </c>
      <c r="N892" s="1" t="s">
        <v>13082</v>
      </c>
      <c r="O892" s="1" t="s">
        <v>890</v>
      </c>
      <c r="P892" s="1" t="s">
        <v>18821</v>
      </c>
      <c r="Q892" s="1" t="s">
        <v>19471</v>
      </c>
      <c r="R892" s="1" t="s">
        <v>14226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14938</v>
      </c>
      <c r="F893" s="1" t="s">
        <v>16019</v>
      </c>
      <c r="G893" s="1" t="s">
        <v>17089</v>
      </c>
      <c r="H893" s="1" t="s">
        <v>18167</v>
      </c>
      <c r="I893" s="1" t="s">
        <v>10753</v>
      </c>
      <c r="J893" s="1"/>
      <c r="K893" s="1" t="s">
        <v>18594</v>
      </c>
      <c r="L893" s="1" t="s">
        <v>891</v>
      </c>
      <c r="M893" s="1" t="s">
        <v>12302</v>
      </c>
      <c r="N893" s="1" t="s">
        <v>13082</v>
      </c>
      <c r="O893" s="1" t="s">
        <v>891</v>
      </c>
      <c r="P893" s="1" t="s">
        <v>18821</v>
      </c>
      <c r="Q893" s="1" t="s">
        <v>19472</v>
      </c>
      <c r="R893" s="1" t="s">
        <v>14226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14939</v>
      </c>
      <c r="F894" s="1" t="s">
        <v>16020</v>
      </c>
      <c r="G894" s="1" t="s">
        <v>17090</v>
      </c>
      <c r="H894" s="1" t="s">
        <v>18157</v>
      </c>
      <c r="I894" s="1" t="s">
        <v>10754</v>
      </c>
      <c r="J894" s="1"/>
      <c r="K894" s="1" t="s">
        <v>18594</v>
      </c>
      <c r="L894" s="1" t="s">
        <v>892</v>
      </c>
      <c r="M894" s="1" t="s">
        <v>12303</v>
      </c>
      <c r="N894" s="1" t="s">
        <v>13082</v>
      </c>
      <c r="O894" s="1" t="s">
        <v>892</v>
      </c>
      <c r="P894" s="1" t="s">
        <v>18822</v>
      </c>
      <c r="Q894" s="1" t="s">
        <v>18822</v>
      </c>
      <c r="R894" s="1" t="s">
        <v>14226</v>
      </c>
      <c r="S894" s="1" t="s">
        <v>892</v>
      </c>
      <c r="T894" s="1"/>
      <c r="U894" s="1" t="s">
        <v>20186</v>
      </c>
      <c r="V894" s="1" t="s">
        <v>14238</v>
      </c>
      <c r="W894" s="1" t="s">
        <v>892</v>
      </c>
      <c r="X894" s="1"/>
      <c r="Y894" t="s">
        <v>20450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7524</v>
      </c>
      <c r="H895" s="1" t="s">
        <v>9143</v>
      </c>
      <c r="I895" s="1" t="s">
        <v>10143</v>
      </c>
      <c r="J895" s="1"/>
      <c r="K895" s="1" t="s">
        <v>18594</v>
      </c>
      <c r="L895" s="1" t="s">
        <v>893</v>
      </c>
      <c r="M895" s="1" t="s">
        <v>12304</v>
      </c>
      <c r="N895" s="1" t="s">
        <v>13082</v>
      </c>
      <c r="O895" s="1" t="s">
        <v>893</v>
      </c>
      <c r="P895" s="1" t="s">
        <v>18823</v>
      </c>
      <c r="Q895" s="1" t="s">
        <v>19473</v>
      </c>
      <c r="R895" s="1" t="s">
        <v>14226</v>
      </c>
      <c r="S895" s="1" t="s">
        <v>893</v>
      </c>
      <c r="T895" s="1" t="s">
        <v>19969</v>
      </c>
      <c r="U895" s="1"/>
      <c r="V895" s="1" t="s">
        <v>14238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14940</v>
      </c>
      <c r="F896" s="1" t="s">
        <v>16021</v>
      </c>
      <c r="G896" s="1" t="s">
        <v>17091</v>
      </c>
      <c r="H896" s="1" t="s">
        <v>18168</v>
      </c>
      <c r="I896" s="1" t="s">
        <v>10755</v>
      </c>
      <c r="J896" s="1"/>
      <c r="K896" s="1" t="s">
        <v>18594</v>
      </c>
      <c r="L896" s="1" t="s">
        <v>894</v>
      </c>
      <c r="M896" s="1" t="s">
        <v>12305</v>
      </c>
      <c r="N896" s="1" t="s">
        <v>13082</v>
      </c>
      <c r="O896" s="1" t="s">
        <v>894</v>
      </c>
      <c r="P896" s="1" t="s">
        <v>18823</v>
      </c>
      <c r="Q896" s="1" t="s">
        <v>19474</v>
      </c>
      <c r="R896" s="1" t="s">
        <v>14226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14941</v>
      </c>
      <c r="F897" s="1" t="s">
        <v>16022</v>
      </c>
      <c r="G897" s="1" t="s">
        <v>14941</v>
      </c>
      <c r="H897" s="1" t="s">
        <v>18169</v>
      </c>
      <c r="I897" s="1" t="s">
        <v>10756</v>
      </c>
      <c r="J897" s="1"/>
      <c r="K897" s="1" t="s">
        <v>18594</v>
      </c>
      <c r="L897" s="1" t="s">
        <v>895</v>
      </c>
      <c r="M897" s="1" t="s">
        <v>12306</v>
      </c>
      <c r="N897" s="1" t="s">
        <v>13082</v>
      </c>
      <c r="O897" s="1" t="s">
        <v>895</v>
      </c>
      <c r="P897" s="1" t="s">
        <v>18824</v>
      </c>
      <c r="Q897" s="1" t="s">
        <v>18824</v>
      </c>
      <c r="R897" s="1" t="s">
        <v>14226</v>
      </c>
      <c r="S897" s="1" t="s">
        <v>895</v>
      </c>
      <c r="T897" s="1"/>
      <c r="U897" s="1" t="s">
        <v>20187</v>
      </c>
      <c r="V897" s="1" t="s">
        <v>14238</v>
      </c>
      <c r="W897" s="1" t="s">
        <v>895</v>
      </c>
      <c r="X897" s="1"/>
      <c r="Y897" t="s">
        <v>20451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14942</v>
      </c>
      <c r="F898" s="1" t="s">
        <v>16023</v>
      </c>
      <c r="G898" s="1" t="s">
        <v>17092</v>
      </c>
      <c r="H898" s="1" t="s">
        <v>18170</v>
      </c>
      <c r="I898" s="1" t="s">
        <v>10207</v>
      </c>
      <c r="J898" s="1"/>
      <c r="K898" s="1" t="s">
        <v>18594</v>
      </c>
      <c r="L898" s="1" t="s">
        <v>896</v>
      </c>
      <c r="M898" s="1" t="s">
        <v>12307</v>
      </c>
      <c r="N898" s="1" t="s">
        <v>13082</v>
      </c>
      <c r="O898" s="1" t="s">
        <v>896</v>
      </c>
      <c r="P898" s="1" t="s">
        <v>18824</v>
      </c>
      <c r="Q898" s="1" t="s">
        <v>18824</v>
      </c>
      <c r="R898" s="1" t="s">
        <v>14226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14943</v>
      </c>
      <c r="F899" s="1" t="s">
        <v>16024</v>
      </c>
      <c r="G899" s="1" t="s">
        <v>17093</v>
      </c>
      <c r="H899" s="1" t="s">
        <v>18171</v>
      </c>
      <c r="I899" s="1" t="s">
        <v>10757</v>
      </c>
      <c r="J899" s="1"/>
      <c r="K899" s="1" t="s">
        <v>18594</v>
      </c>
      <c r="L899" s="1" t="s">
        <v>897</v>
      </c>
      <c r="M899" s="1" t="s">
        <v>12308</v>
      </c>
      <c r="N899" s="1" t="s">
        <v>13082</v>
      </c>
      <c r="O899" s="1" t="s">
        <v>897</v>
      </c>
      <c r="P899" s="1" t="s">
        <v>18825</v>
      </c>
      <c r="Q899" s="1" t="s">
        <v>19475</v>
      </c>
      <c r="R899" s="1" t="s">
        <v>14226</v>
      </c>
      <c r="S899" s="1" t="s">
        <v>897</v>
      </c>
      <c r="T899" s="1" t="s">
        <v>19970</v>
      </c>
      <c r="U899" s="1"/>
      <c r="V899" s="1" t="s">
        <v>14238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14944</v>
      </c>
      <c r="F900" s="1" t="s">
        <v>14944</v>
      </c>
      <c r="G900" s="1" t="s">
        <v>17094</v>
      </c>
      <c r="H900" s="1" t="s">
        <v>18172</v>
      </c>
      <c r="I900" s="1" t="s">
        <v>10758</v>
      </c>
      <c r="J900" s="1"/>
      <c r="K900" s="1" t="s">
        <v>18594</v>
      </c>
      <c r="L900" s="1" t="s">
        <v>898</v>
      </c>
      <c r="M900" s="1" t="s">
        <v>12309</v>
      </c>
      <c r="N900" s="1" t="s">
        <v>13082</v>
      </c>
      <c r="O900" s="1" t="s">
        <v>898</v>
      </c>
      <c r="P900" s="1" t="s">
        <v>18825</v>
      </c>
      <c r="Q900" s="1" t="s">
        <v>19476</v>
      </c>
      <c r="R900" s="1" t="s">
        <v>14226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14945</v>
      </c>
      <c r="F901" s="1" t="s">
        <v>16025</v>
      </c>
      <c r="G901" s="1" t="s">
        <v>17095</v>
      </c>
      <c r="H901" s="1" t="s">
        <v>18173</v>
      </c>
      <c r="I901" s="1" t="s">
        <v>10759</v>
      </c>
      <c r="J901" s="1"/>
      <c r="K901" s="1" t="s">
        <v>18594</v>
      </c>
      <c r="L901" s="1" t="s">
        <v>899</v>
      </c>
      <c r="M901" s="1" t="s">
        <v>12310</v>
      </c>
      <c r="N901" s="1" t="s">
        <v>13082</v>
      </c>
      <c r="O901" s="1" t="s">
        <v>899</v>
      </c>
      <c r="P901" s="1" t="s">
        <v>18825</v>
      </c>
      <c r="Q901" s="1" t="s">
        <v>19477</v>
      </c>
      <c r="R901" s="1" t="s">
        <v>14226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7530</v>
      </c>
      <c r="H902" s="1" t="s">
        <v>9150</v>
      </c>
      <c r="I902" s="1" t="s">
        <v>10760</v>
      </c>
      <c r="J902" s="1"/>
      <c r="K902" s="1" t="s">
        <v>18594</v>
      </c>
      <c r="L902" s="1" t="s">
        <v>900</v>
      </c>
      <c r="M902" s="1" t="s">
        <v>12311</v>
      </c>
      <c r="N902" s="1" t="s">
        <v>13082</v>
      </c>
      <c r="O902" s="1" t="s">
        <v>900</v>
      </c>
      <c r="P902" s="1" t="s">
        <v>18826</v>
      </c>
      <c r="Q902" s="1" t="s">
        <v>18826</v>
      </c>
      <c r="R902" s="1" t="s">
        <v>14226</v>
      </c>
      <c r="S902" s="1" t="s">
        <v>900</v>
      </c>
      <c r="T902" s="1"/>
      <c r="U902" s="1" t="s">
        <v>20188</v>
      </c>
      <c r="V902" s="1" t="s">
        <v>14238</v>
      </c>
      <c r="W902" s="1" t="s">
        <v>900</v>
      </c>
      <c r="X902" s="1"/>
      <c r="Y902" t="s">
        <v>20452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7531</v>
      </c>
      <c r="H903" s="1" t="s">
        <v>9151</v>
      </c>
      <c r="I903" s="1" t="s">
        <v>10761</v>
      </c>
      <c r="J903" s="1"/>
      <c r="K903" s="1" t="s">
        <v>18594</v>
      </c>
      <c r="L903" s="1" t="s">
        <v>901</v>
      </c>
      <c r="M903" s="1" t="s">
        <v>12312</v>
      </c>
      <c r="N903" s="1" t="s">
        <v>13082</v>
      </c>
      <c r="O903" s="1" t="s">
        <v>901</v>
      </c>
      <c r="P903" s="1" t="s">
        <v>18826</v>
      </c>
      <c r="Q903" s="1" t="s">
        <v>18826</v>
      </c>
      <c r="R903" s="1" t="s">
        <v>14226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7532</v>
      </c>
      <c r="H904" s="1" t="s">
        <v>9152</v>
      </c>
      <c r="I904" s="1" t="s">
        <v>10762</v>
      </c>
      <c r="J904" s="1"/>
      <c r="K904" s="1" t="s">
        <v>18594</v>
      </c>
      <c r="L904" s="1" t="s">
        <v>902</v>
      </c>
      <c r="M904" s="1" t="s">
        <v>12313</v>
      </c>
      <c r="N904" s="1" t="s">
        <v>13082</v>
      </c>
      <c r="O904" s="1" t="s">
        <v>902</v>
      </c>
      <c r="P904" s="1" t="s">
        <v>18826</v>
      </c>
      <c r="Q904" s="1" t="s">
        <v>18826</v>
      </c>
      <c r="R904" s="1" t="s">
        <v>14226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14946</v>
      </c>
      <c r="F905" s="1" t="s">
        <v>16026</v>
      </c>
      <c r="G905" s="1" t="s">
        <v>17096</v>
      </c>
      <c r="H905" s="1" t="s">
        <v>18174</v>
      </c>
      <c r="I905" s="1" t="s">
        <v>10763</v>
      </c>
      <c r="J905" s="1"/>
      <c r="K905" s="1" t="s">
        <v>18594</v>
      </c>
      <c r="L905" s="1" t="s">
        <v>903</v>
      </c>
      <c r="M905" s="1" t="s">
        <v>12314</v>
      </c>
      <c r="N905" s="1" t="s">
        <v>13082</v>
      </c>
      <c r="O905" s="1" t="s">
        <v>903</v>
      </c>
      <c r="P905" s="1" t="s">
        <v>18826</v>
      </c>
      <c r="Q905" s="1" t="s">
        <v>18826</v>
      </c>
      <c r="R905" s="1" t="s">
        <v>14226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14947</v>
      </c>
      <c r="F906" s="1" t="s">
        <v>16027</v>
      </c>
      <c r="G906" s="1" t="s">
        <v>17097</v>
      </c>
      <c r="H906" s="1" t="s">
        <v>18175</v>
      </c>
      <c r="I906" s="1" t="s">
        <v>10764</v>
      </c>
      <c r="J906" s="1"/>
      <c r="K906" s="1" t="s">
        <v>18594</v>
      </c>
      <c r="L906" s="1" t="s">
        <v>904</v>
      </c>
      <c r="M906" s="1" t="s">
        <v>12315</v>
      </c>
      <c r="N906" s="1" t="s">
        <v>13082</v>
      </c>
      <c r="O906" s="1" t="s">
        <v>904</v>
      </c>
      <c r="P906" s="1" t="s">
        <v>18826</v>
      </c>
      <c r="Q906" s="1" t="s">
        <v>18826</v>
      </c>
      <c r="R906" s="1" t="s">
        <v>14226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7535</v>
      </c>
      <c r="H907" s="1" t="s">
        <v>9155</v>
      </c>
      <c r="I907" s="1" t="s">
        <v>10765</v>
      </c>
      <c r="J907" s="1"/>
      <c r="K907" s="1" t="s">
        <v>18594</v>
      </c>
      <c r="L907" s="1" t="s">
        <v>905</v>
      </c>
      <c r="M907" s="1" t="s">
        <v>12316</v>
      </c>
      <c r="N907" s="1" t="s">
        <v>13082</v>
      </c>
      <c r="O907" s="1" t="s">
        <v>905</v>
      </c>
      <c r="P907" s="1" t="s">
        <v>18827</v>
      </c>
      <c r="Q907" s="1" t="s">
        <v>19478</v>
      </c>
      <c r="R907" s="1" t="s">
        <v>14226</v>
      </c>
      <c r="S907" s="1" t="s">
        <v>905</v>
      </c>
      <c r="T907" s="1" t="s">
        <v>19971</v>
      </c>
      <c r="U907" s="1"/>
      <c r="V907" s="1" t="s">
        <v>14238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14948</v>
      </c>
      <c r="F908" s="1" t="s">
        <v>16028</v>
      </c>
      <c r="G908" s="1" t="s">
        <v>17098</v>
      </c>
      <c r="H908" s="1" t="s">
        <v>18176</v>
      </c>
      <c r="I908" s="1" t="s">
        <v>10766</v>
      </c>
      <c r="J908" s="1"/>
      <c r="K908" s="1" t="s">
        <v>18594</v>
      </c>
      <c r="L908" s="1" t="s">
        <v>906</v>
      </c>
      <c r="M908" s="1" t="s">
        <v>12317</v>
      </c>
      <c r="N908" s="1" t="s">
        <v>13082</v>
      </c>
      <c r="O908" s="1" t="s">
        <v>906</v>
      </c>
      <c r="P908" s="1" t="s">
        <v>18827</v>
      </c>
      <c r="Q908" s="1" t="s">
        <v>19479</v>
      </c>
      <c r="R908" s="1" t="s">
        <v>14226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14949</v>
      </c>
      <c r="F909" s="1" t="s">
        <v>16029</v>
      </c>
      <c r="G909" s="1" t="s">
        <v>17099</v>
      </c>
      <c r="H909" s="1" t="s">
        <v>18177</v>
      </c>
      <c r="I909" s="1" t="s">
        <v>10767</v>
      </c>
      <c r="J909" s="1"/>
      <c r="K909" s="1" t="s">
        <v>18594</v>
      </c>
      <c r="L909" s="1" t="s">
        <v>907</v>
      </c>
      <c r="M909" s="1" t="s">
        <v>12318</v>
      </c>
      <c r="N909" s="1" t="s">
        <v>13082</v>
      </c>
      <c r="O909" s="1" t="s">
        <v>907</v>
      </c>
      <c r="P909" s="1" t="s">
        <v>18827</v>
      </c>
      <c r="Q909" s="1" t="s">
        <v>19480</v>
      </c>
      <c r="R909" s="1" t="s">
        <v>14226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7538</v>
      </c>
      <c r="H910" s="1" t="s">
        <v>9158</v>
      </c>
      <c r="I910" s="1" t="s">
        <v>10768</v>
      </c>
      <c r="J910" s="1"/>
      <c r="K910" s="1" t="s">
        <v>18594</v>
      </c>
      <c r="L910" s="1" t="s">
        <v>908</v>
      </c>
      <c r="M910" s="1" t="s">
        <v>12319</v>
      </c>
      <c r="N910" s="1" t="s">
        <v>13082</v>
      </c>
      <c r="O910" s="1" t="s">
        <v>908</v>
      </c>
      <c r="P910" s="1" t="s">
        <v>18827</v>
      </c>
      <c r="Q910" s="1" t="s">
        <v>19481</v>
      </c>
      <c r="R910" s="1" t="s">
        <v>14226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7539</v>
      </c>
      <c r="H911" s="1" t="s">
        <v>9159</v>
      </c>
      <c r="I911" s="1" t="s">
        <v>10769</v>
      </c>
      <c r="J911" s="1"/>
      <c r="K911" s="1" t="s">
        <v>18594</v>
      </c>
      <c r="L911" s="1" t="s">
        <v>909</v>
      </c>
      <c r="M911" s="1" t="s">
        <v>12320</v>
      </c>
      <c r="N911" s="1" t="s">
        <v>13082</v>
      </c>
      <c r="O911" s="1" t="s">
        <v>909</v>
      </c>
      <c r="P911" s="1" t="s">
        <v>18827</v>
      </c>
      <c r="Q911" s="1" t="s">
        <v>19482</v>
      </c>
      <c r="R911" s="1" t="s">
        <v>14226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7540</v>
      </c>
      <c r="H912" s="1" t="s">
        <v>9160</v>
      </c>
      <c r="I912" s="1" t="s">
        <v>10770</v>
      </c>
      <c r="J912" s="1"/>
      <c r="K912" s="1" t="s">
        <v>18594</v>
      </c>
      <c r="L912" s="1" t="s">
        <v>910</v>
      </c>
      <c r="M912" s="1" t="s">
        <v>12321</v>
      </c>
      <c r="N912" s="1" t="s">
        <v>13082</v>
      </c>
      <c r="O912" s="1" t="s">
        <v>910</v>
      </c>
      <c r="P912" s="1" t="s">
        <v>18828</v>
      </c>
      <c r="Q912" s="1" t="s">
        <v>18828</v>
      </c>
      <c r="R912" s="1" t="s">
        <v>14226</v>
      </c>
      <c r="S912" s="1" t="s">
        <v>910</v>
      </c>
      <c r="T912" s="1"/>
      <c r="U912" s="1" t="s">
        <v>20189</v>
      </c>
      <c r="V912" s="1" t="s">
        <v>14238</v>
      </c>
      <c r="W912" s="1" t="s">
        <v>910</v>
      </c>
      <c r="X912" s="1"/>
      <c r="Y912" t="s">
        <v>20453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14950</v>
      </c>
      <c r="F913" s="1" t="s">
        <v>16030</v>
      </c>
      <c r="G913" s="1" t="s">
        <v>17100</v>
      </c>
      <c r="H913" s="1" t="s">
        <v>18178</v>
      </c>
      <c r="I913" s="1" t="s">
        <v>10771</v>
      </c>
      <c r="J913" s="1"/>
      <c r="K913" s="1" t="s">
        <v>18594</v>
      </c>
      <c r="L913" s="1" t="s">
        <v>911</v>
      </c>
      <c r="M913" s="1" t="s">
        <v>12322</v>
      </c>
      <c r="N913" s="1" t="s">
        <v>13082</v>
      </c>
      <c r="O913" s="1" t="s">
        <v>911</v>
      </c>
      <c r="P913" s="1" t="s">
        <v>18828</v>
      </c>
      <c r="Q913" s="1" t="s">
        <v>18828</v>
      </c>
      <c r="R913" s="1" t="s">
        <v>14226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7542</v>
      </c>
      <c r="H914" s="1" t="s">
        <v>9162</v>
      </c>
      <c r="I914" s="1" t="s">
        <v>10772</v>
      </c>
      <c r="J914" s="1"/>
      <c r="K914" s="1" t="s">
        <v>18594</v>
      </c>
      <c r="L914" s="1" t="s">
        <v>912</v>
      </c>
      <c r="M914" s="1" t="s">
        <v>12323</v>
      </c>
      <c r="N914" s="1" t="s">
        <v>13082</v>
      </c>
      <c r="O914" s="1" t="s">
        <v>912</v>
      </c>
      <c r="P914" s="1" t="s">
        <v>18828</v>
      </c>
      <c r="Q914" s="1" t="s">
        <v>18828</v>
      </c>
      <c r="R914" s="1" t="s">
        <v>14226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14951</v>
      </c>
      <c r="F915" s="1" t="s">
        <v>16031</v>
      </c>
      <c r="G915" s="1" t="s">
        <v>17101</v>
      </c>
      <c r="H915" s="1" t="s">
        <v>18179</v>
      </c>
      <c r="I915" s="1" t="s">
        <v>9965</v>
      </c>
      <c r="J915" s="1"/>
      <c r="K915" s="1" t="s">
        <v>18594</v>
      </c>
      <c r="L915" s="1" t="s">
        <v>913</v>
      </c>
      <c r="M915" s="1" t="s">
        <v>12324</v>
      </c>
      <c r="N915" s="1" t="s">
        <v>13082</v>
      </c>
      <c r="O915" s="1" t="s">
        <v>913</v>
      </c>
      <c r="P915" s="1" t="s">
        <v>18828</v>
      </c>
      <c r="Q915" s="1" t="s">
        <v>18828</v>
      </c>
      <c r="R915" s="1" t="s">
        <v>14226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7544</v>
      </c>
      <c r="H916" s="1" t="s">
        <v>9164</v>
      </c>
      <c r="I916" s="1" t="s">
        <v>10773</v>
      </c>
      <c r="J916" s="1"/>
      <c r="K916" s="1" t="s">
        <v>18594</v>
      </c>
      <c r="L916" s="1" t="s">
        <v>914</v>
      </c>
      <c r="M916" s="1" t="s">
        <v>12325</v>
      </c>
      <c r="N916" s="1" t="s">
        <v>13082</v>
      </c>
      <c r="O916" s="1" t="s">
        <v>914</v>
      </c>
      <c r="P916" s="1" t="s">
        <v>18829</v>
      </c>
      <c r="Q916" s="1" t="s">
        <v>19483</v>
      </c>
      <c r="R916" s="1" t="s">
        <v>14226</v>
      </c>
      <c r="S916" s="1" t="s">
        <v>914</v>
      </c>
      <c r="T916" s="1" t="s">
        <v>19972</v>
      </c>
      <c r="U916" s="1"/>
      <c r="V916" s="1" t="s">
        <v>14238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14952</v>
      </c>
      <c r="F917" s="1" t="s">
        <v>16032</v>
      </c>
      <c r="G917" s="1" t="s">
        <v>17102</v>
      </c>
      <c r="H917" s="1" t="s">
        <v>18180</v>
      </c>
      <c r="I917" s="1" t="s">
        <v>10671</v>
      </c>
      <c r="J917" s="1"/>
      <c r="K917" s="1" t="s">
        <v>18594</v>
      </c>
      <c r="L917" s="1" t="s">
        <v>915</v>
      </c>
      <c r="M917" s="1" t="s">
        <v>12326</v>
      </c>
      <c r="N917" s="1" t="s">
        <v>13082</v>
      </c>
      <c r="O917" s="1" t="s">
        <v>915</v>
      </c>
      <c r="P917" s="1" t="s">
        <v>18830</v>
      </c>
      <c r="Q917" s="1" t="s">
        <v>18830</v>
      </c>
      <c r="R917" s="1" t="s">
        <v>14226</v>
      </c>
      <c r="S917" s="1" t="s">
        <v>915</v>
      </c>
      <c r="T917" s="1"/>
      <c r="U917" s="1" t="s">
        <v>20190</v>
      </c>
      <c r="V917" s="1" t="s">
        <v>14238</v>
      </c>
      <c r="W917" s="1" t="s">
        <v>915</v>
      </c>
      <c r="X917" s="1" t="s">
        <v>20339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14953</v>
      </c>
      <c r="F918" s="1" t="s">
        <v>16033</v>
      </c>
      <c r="G918" s="1" t="s">
        <v>17103</v>
      </c>
      <c r="H918" s="1" t="s">
        <v>18181</v>
      </c>
      <c r="I918" s="1" t="s">
        <v>10774</v>
      </c>
      <c r="J918" s="1"/>
      <c r="K918" s="1" t="s">
        <v>18594</v>
      </c>
      <c r="L918" s="1" t="s">
        <v>916</v>
      </c>
      <c r="M918" s="1" t="s">
        <v>12327</v>
      </c>
      <c r="N918" s="1" t="s">
        <v>13082</v>
      </c>
      <c r="O918" s="1" t="s">
        <v>916</v>
      </c>
      <c r="P918" s="1" t="s">
        <v>18831</v>
      </c>
      <c r="Q918" s="1" t="s">
        <v>19484</v>
      </c>
      <c r="R918" s="1" t="s">
        <v>14226</v>
      </c>
      <c r="S918" s="1" t="s">
        <v>916</v>
      </c>
      <c r="T918" s="1" t="s">
        <v>19973</v>
      </c>
      <c r="U918" s="1"/>
      <c r="V918" s="1" t="s">
        <v>14238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14954</v>
      </c>
      <c r="F919" s="1" t="s">
        <v>16034</v>
      </c>
      <c r="G919" s="1" t="s">
        <v>17104</v>
      </c>
      <c r="H919" s="1" t="s">
        <v>18182</v>
      </c>
      <c r="I919" s="1" t="s">
        <v>10775</v>
      </c>
      <c r="J919" s="1"/>
      <c r="K919" s="1" t="s">
        <v>18594</v>
      </c>
      <c r="L919" s="1" t="s">
        <v>917</v>
      </c>
      <c r="M919" s="1" t="s">
        <v>12328</v>
      </c>
      <c r="N919" s="1" t="s">
        <v>13082</v>
      </c>
      <c r="O919" s="1" t="s">
        <v>917</v>
      </c>
      <c r="P919" s="1" t="s">
        <v>18831</v>
      </c>
      <c r="Q919" s="1" t="s">
        <v>19485</v>
      </c>
      <c r="R919" s="1" t="s">
        <v>14226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14955</v>
      </c>
      <c r="F920" s="1" t="s">
        <v>16035</v>
      </c>
      <c r="G920" s="1" t="s">
        <v>17105</v>
      </c>
      <c r="H920" s="1" t="s">
        <v>18183</v>
      </c>
      <c r="I920" s="1" t="s">
        <v>10776</v>
      </c>
      <c r="J920" s="1"/>
      <c r="K920" s="1" t="s">
        <v>18594</v>
      </c>
      <c r="L920" s="1" t="s">
        <v>918</v>
      </c>
      <c r="M920" s="1" t="s">
        <v>12329</v>
      </c>
      <c r="N920" s="1" t="s">
        <v>13082</v>
      </c>
      <c r="O920" s="1" t="s">
        <v>918</v>
      </c>
      <c r="P920" s="1" t="s">
        <v>18831</v>
      </c>
      <c r="Q920" s="1" t="s">
        <v>19486</v>
      </c>
      <c r="R920" s="1" t="s">
        <v>14226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14956</v>
      </c>
      <c r="F921" s="1" t="s">
        <v>16036</v>
      </c>
      <c r="G921" s="1" t="s">
        <v>17106</v>
      </c>
      <c r="H921" s="1" t="s">
        <v>18184</v>
      </c>
      <c r="I921" s="1" t="s">
        <v>10105</v>
      </c>
      <c r="J921" s="1"/>
      <c r="K921" s="1" t="s">
        <v>18594</v>
      </c>
      <c r="L921" s="1" t="s">
        <v>919</v>
      </c>
      <c r="M921" s="1" t="s">
        <v>12330</v>
      </c>
      <c r="N921" s="1" t="s">
        <v>13082</v>
      </c>
      <c r="O921" s="1" t="s">
        <v>919</v>
      </c>
      <c r="P921" s="1" t="s">
        <v>18831</v>
      </c>
      <c r="Q921" s="1" t="s">
        <v>19487</v>
      </c>
      <c r="R921" s="1" t="s">
        <v>14226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14957</v>
      </c>
      <c r="F922" s="1" t="s">
        <v>16037</v>
      </c>
      <c r="G922" s="1" t="s">
        <v>14957</v>
      </c>
      <c r="H922" s="1" t="s">
        <v>18185</v>
      </c>
      <c r="I922" s="1" t="s">
        <v>10777</v>
      </c>
      <c r="J922" s="1"/>
      <c r="K922" s="1" t="s">
        <v>18594</v>
      </c>
      <c r="L922" s="1" t="s">
        <v>920</v>
      </c>
      <c r="M922" s="1" t="s">
        <v>12331</v>
      </c>
      <c r="N922" s="1" t="s">
        <v>13082</v>
      </c>
      <c r="O922" s="1" t="s">
        <v>920</v>
      </c>
      <c r="P922" s="1" t="s">
        <v>18831</v>
      </c>
      <c r="Q922" s="1" t="s">
        <v>19488</v>
      </c>
      <c r="R922" s="1" t="s">
        <v>14226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14958</v>
      </c>
      <c r="F923" s="1" t="s">
        <v>16038</v>
      </c>
      <c r="G923" s="1" t="s">
        <v>17107</v>
      </c>
      <c r="H923" s="1" t="s">
        <v>18186</v>
      </c>
      <c r="I923" s="1" t="s">
        <v>10778</v>
      </c>
      <c r="J923" s="1"/>
      <c r="K923" s="1" t="s">
        <v>18594</v>
      </c>
      <c r="L923" s="1" t="s">
        <v>921</v>
      </c>
      <c r="M923" s="1" t="s">
        <v>12332</v>
      </c>
      <c r="N923" s="1" t="s">
        <v>13082</v>
      </c>
      <c r="O923" s="1" t="s">
        <v>921</v>
      </c>
      <c r="P923" s="1" t="s">
        <v>18831</v>
      </c>
      <c r="Q923" s="1" t="s">
        <v>19489</v>
      </c>
      <c r="R923" s="1" t="s">
        <v>14226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14959</v>
      </c>
      <c r="F924" s="1" t="s">
        <v>16039</v>
      </c>
      <c r="G924" s="1" t="s">
        <v>17108</v>
      </c>
      <c r="H924" s="1" t="s">
        <v>18187</v>
      </c>
      <c r="I924" s="1" t="s">
        <v>10768</v>
      </c>
      <c r="J924" s="1"/>
      <c r="K924" s="1" t="s">
        <v>18594</v>
      </c>
      <c r="L924" s="1" t="s">
        <v>922</v>
      </c>
      <c r="M924" s="1" t="s">
        <v>12333</v>
      </c>
      <c r="N924" s="1" t="s">
        <v>13082</v>
      </c>
      <c r="O924" s="1" t="s">
        <v>922</v>
      </c>
      <c r="P924" s="1" t="s">
        <v>18831</v>
      </c>
      <c r="Q924" s="1" t="s">
        <v>19490</v>
      </c>
      <c r="R924" s="1" t="s">
        <v>14226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14960</v>
      </c>
      <c r="F925" s="1" t="s">
        <v>16040</v>
      </c>
      <c r="G925" s="1" t="s">
        <v>17109</v>
      </c>
      <c r="H925" s="1" t="s">
        <v>18188</v>
      </c>
      <c r="I925" s="1" t="s">
        <v>10779</v>
      </c>
      <c r="J925" s="1"/>
      <c r="K925" s="1" t="s">
        <v>18594</v>
      </c>
      <c r="L925" s="1" t="s">
        <v>923</v>
      </c>
      <c r="M925" s="1" t="s">
        <v>12334</v>
      </c>
      <c r="N925" s="1" t="s">
        <v>13082</v>
      </c>
      <c r="O925" s="1" t="s">
        <v>923</v>
      </c>
      <c r="P925" s="1" t="s">
        <v>18831</v>
      </c>
      <c r="Q925" s="1" t="s">
        <v>19491</v>
      </c>
      <c r="R925" s="1" t="s">
        <v>14226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7553</v>
      </c>
      <c r="H926" s="1" t="s">
        <v>9174</v>
      </c>
      <c r="I926" s="1" t="s">
        <v>10780</v>
      </c>
      <c r="J926" s="1"/>
      <c r="K926" s="1" t="s">
        <v>18594</v>
      </c>
      <c r="L926" s="1" t="s">
        <v>924</v>
      </c>
      <c r="M926" s="1" t="s">
        <v>12335</v>
      </c>
      <c r="N926" s="1" t="s">
        <v>13082</v>
      </c>
      <c r="O926" s="1" t="s">
        <v>924</v>
      </c>
      <c r="P926" s="1" t="s">
        <v>18832</v>
      </c>
      <c r="Q926" s="1" t="s">
        <v>18832</v>
      </c>
      <c r="R926" s="1" t="s">
        <v>14226</v>
      </c>
      <c r="S926" s="1" t="s">
        <v>924</v>
      </c>
      <c r="T926" s="1"/>
      <c r="U926" s="1" t="s">
        <v>20191</v>
      </c>
      <c r="V926" s="1" t="s">
        <v>14238</v>
      </c>
      <c r="W926" s="1" t="s">
        <v>924</v>
      </c>
      <c r="X926" s="1"/>
      <c r="Y926" t="s">
        <v>20454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14961</v>
      </c>
      <c r="F927" s="1" t="s">
        <v>16041</v>
      </c>
      <c r="G927" s="1" t="s">
        <v>17110</v>
      </c>
      <c r="H927" s="1" t="s">
        <v>18189</v>
      </c>
      <c r="I927" s="1" t="s">
        <v>10553</v>
      </c>
      <c r="J927" s="1"/>
      <c r="K927" s="1" t="s">
        <v>18594</v>
      </c>
      <c r="L927" s="1" t="s">
        <v>925</v>
      </c>
      <c r="M927" s="1" t="s">
        <v>12336</v>
      </c>
      <c r="N927" s="1" t="s">
        <v>13082</v>
      </c>
      <c r="O927" s="1" t="s">
        <v>925</v>
      </c>
      <c r="P927" s="1" t="s">
        <v>18832</v>
      </c>
      <c r="Q927" s="1" t="s">
        <v>18832</v>
      </c>
      <c r="R927" s="1" t="s">
        <v>14226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7555</v>
      </c>
      <c r="H928" s="1" t="s">
        <v>9176</v>
      </c>
      <c r="I928" s="1" t="s">
        <v>10781</v>
      </c>
      <c r="J928" s="1"/>
      <c r="K928" s="1" t="s">
        <v>18594</v>
      </c>
      <c r="L928" s="1" t="s">
        <v>926</v>
      </c>
      <c r="M928" s="1" t="s">
        <v>12337</v>
      </c>
      <c r="N928" s="1" t="s">
        <v>13082</v>
      </c>
      <c r="O928" s="1" t="s">
        <v>926</v>
      </c>
      <c r="P928" s="1" t="s">
        <v>18832</v>
      </c>
      <c r="Q928" s="1" t="s">
        <v>18832</v>
      </c>
      <c r="R928" s="1" t="s">
        <v>14226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7556</v>
      </c>
      <c r="H929" s="1" t="s">
        <v>9177</v>
      </c>
      <c r="I929" s="1" t="s">
        <v>10782</v>
      </c>
      <c r="J929" s="1"/>
      <c r="K929" s="1" t="s">
        <v>18594</v>
      </c>
      <c r="L929" s="1" t="s">
        <v>927</v>
      </c>
      <c r="M929" s="1" t="s">
        <v>12338</v>
      </c>
      <c r="N929" s="1" t="s">
        <v>13082</v>
      </c>
      <c r="O929" s="1" t="s">
        <v>927</v>
      </c>
      <c r="P929" s="1" t="s">
        <v>18832</v>
      </c>
      <c r="Q929" s="1" t="s">
        <v>18832</v>
      </c>
      <c r="R929" s="1" t="s">
        <v>14226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7557</v>
      </c>
      <c r="H930" s="1" t="s">
        <v>9178</v>
      </c>
      <c r="I930" s="1" t="s">
        <v>10783</v>
      </c>
      <c r="J930" s="1"/>
      <c r="K930" s="1" t="s">
        <v>18594</v>
      </c>
      <c r="L930" s="1" t="s">
        <v>928</v>
      </c>
      <c r="M930" s="1" t="s">
        <v>12339</v>
      </c>
      <c r="N930" s="1" t="s">
        <v>13082</v>
      </c>
      <c r="O930" s="1" t="s">
        <v>928</v>
      </c>
      <c r="P930" s="1" t="s">
        <v>18832</v>
      </c>
      <c r="Q930" s="1" t="s">
        <v>18832</v>
      </c>
      <c r="R930" s="1" t="s">
        <v>14226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14962</v>
      </c>
      <c r="F931" s="1" t="s">
        <v>16042</v>
      </c>
      <c r="G931" s="1" t="s">
        <v>17111</v>
      </c>
      <c r="H931" s="1" t="s">
        <v>18190</v>
      </c>
      <c r="I931" s="1" t="s">
        <v>9966</v>
      </c>
      <c r="J931" s="1"/>
      <c r="K931" s="1" t="s">
        <v>18594</v>
      </c>
      <c r="L931" s="1" t="s">
        <v>929</v>
      </c>
      <c r="M931" s="1" t="s">
        <v>12340</v>
      </c>
      <c r="N931" s="1" t="s">
        <v>13082</v>
      </c>
      <c r="O931" s="1" t="s">
        <v>929</v>
      </c>
      <c r="P931" s="1" t="s">
        <v>18832</v>
      </c>
      <c r="Q931" s="1" t="s">
        <v>18832</v>
      </c>
      <c r="R931" s="1" t="s">
        <v>14226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14963</v>
      </c>
      <c r="F932" s="1" t="s">
        <v>16043</v>
      </c>
      <c r="G932" s="1" t="s">
        <v>17112</v>
      </c>
      <c r="H932" s="1" t="s">
        <v>18191</v>
      </c>
      <c r="I932" s="1" t="s">
        <v>10035</v>
      </c>
      <c r="J932" s="1"/>
      <c r="K932" s="1" t="s">
        <v>18594</v>
      </c>
      <c r="L932" s="1" t="s">
        <v>930</v>
      </c>
      <c r="M932" s="1" t="s">
        <v>12341</v>
      </c>
      <c r="N932" s="1" t="s">
        <v>13082</v>
      </c>
      <c r="O932" s="1" t="s">
        <v>930</v>
      </c>
      <c r="P932" s="1" t="s">
        <v>18832</v>
      </c>
      <c r="Q932" s="1" t="s">
        <v>18832</v>
      </c>
      <c r="R932" s="1" t="s">
        <v>14226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14964</v>
      </c>
      <c r="F933" s="1" t="s">
        <v>16044</v>
      </c>
      <c r="G933" s="1" t="s">
        <v>17113</v>
      </c>
      <c r="H933" s="1" t="s">
        <v>18192</v>
      </c>
      <c r="I933" s="1" t="s">
        <v>10784</v>
      </c>
      <c r="J933" s="1"/>
      <c r="K933" s="1" t="s">
        <v>18594</v>
      </c>
      <c r="L933" s="1" t="s">
        <v>931</v>
      </c>
      <c r="M933" s="1" t="s">
        <v>12342</v>
      </c>
      <c r="N933" s="1" t="s">
        <v>13082</v>
      </c>
      <c r="O933" s="1" t="s">
        <v>931</v>
      </c>
      <c r="P933" s="1" t="s">
        <v>18832</v>
      </c>
      <c r="Q933" s="1" t="s">
        <v>18832</v>
      </c>
      <c r="R933" s="1" t="s">
        <v>14226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14965</v>
      </c>
      <c r="F934" s="1" t="s">
        <v>16045</v>
      </c>
      <c r="G934" s="1" t="s">
        <v>17114</v>
      </c>
      <c r="H934" s="1" t="s">
        <v>18193</v>
      </c>
      <c r="I934" s="1" t="s">
        <v>10785</v>
      </c>
      <c r="J934" s="1"/>
      <c r="K934" s="1" t="s">
        <v>18594</v>
      </c>
      <c r="L934" s="1" t="s">
        <v>932</v>
      </c>
      <c r="M934" s="1" t="s">
        <v>12343</v>
      </c>
      <c r="N934" s="1" t="s">
        <v>13082</v>
      </c>
      <c r="O934" s="1" t="s">
        <v>932</v>
      </c>
      <c r="P934" s="1" t="s">
        <v>18832</v>
      </c>
      <c r="Q934" s="1" t="s">
        <v>18832</v>
      </c>
      <c r="R934" s="1" t="s">
        <v>14226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5952</v>
      </c>
      <c r="G935" s="1" t="s">
        <v>4320</v>
      </c>
      <c r="H935" s="1" t="s">
        <v>9183</v>
      </c>
      <c r="I935" s="1" t="s">
        <v>10513</v>
      </c>
      <c r="J935" s="1"/>
      <c r="K935" s="1" t="s">
        <v>18594</v>
      </c>
      <c r="L935" s="1" t="s">
        <v>933</v>
      </c>
      <c r="M935" s="1" t="s">
        <v>12344</v>
      </c>
      <c r="N935" s="1" t="s">
        <v>13082</v>
      </c>
      <c r="O935" s="1" t="s">
        <v>933</v>
      </c>
      <c r="P935" s="1" t="s">
        <v>18832</v>
      </c>
      <c r="Q935" s="1" t="s">
        <v>18832</v>
      </c>
      <c r="R935" s="1" t="s">
        <v>14226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7562</v>
      </c>
      <c r="H936" s="1" t="s">
        <v>9184</v>
      </c>
      <c r="I936" s="1" t="s">
        <v>10786</v>
      </c>
      <c r="J936" s="1"/>
      <c r="K936" s="1" t="s">
        <v>18594</v>
      </c>
      <c r="L936" s="1" t="s">
        <v>934</v>
      </c>
      <c r="M936" s="1" t="s">
        <v>12345</v>
      </c>
      <c r="N936" s="1" t="s">
        <v>13082</v>
      </c>
      <c r="O936" s="1" t="s">
        <v>934</v>
      </c>
      <c r="P936" s="1" t="s">
        <v>18833</v>
      </c>
      <c r="Q936" s="1" t="s">
        <v>19492</v>
      </c>
      <c r="R936" s="1" t="s">
        <v>14226</v>
      </c>
      <c r="S936" s="1" t="s">
        <v>934</v>
      </c>
      <c r="T936" s="1" t="s">
        <v>19974</v>
      </c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7563</v>
      </c>
      <c r="H937" s="1" t="s">
        <v>9185</v>
      </c>
      <c r="I937" s="1" t="s">
        <v>10787</v>
      </c>
      <c r="J937" s="1"/>
      <c r="K937" s="1" t="s">
        <v>18594</v>
      </c>
      <c r="L937" s="1" t="s">
        <v>935</v>
      </c>
      <c r="M937" s="1" t="s">
        <v>12346</v>
      </c>
      <c r="N937" s="1" t="s">
        <v>13082</v>
      </c>
      <c r="O937" s="1" t="s">
        <v>935</v>
      </c>
      <c r="P937" s="1" t="s">
        <v>18833</v>
      </c>
      <c r="Q937" s="1" t="s">
        <v>19493</v>
      </c>
      <c r="R937" s="1" t="s">
        <v>14226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14966</v>
      </c>
      <c r="F938" s="1" t="s">
        <v>16046</v>
      </c>
      <c r="G938" s="1" t="s">
        <v>17115</v>
      </c>
      <c r="H938" s="1" t="s">
        <v>18194</v>
      </c>
      <c r="I938" s="1" t="s">
        <v>10788</v>
      </c>
      <c r="J938" s="1"/>
      <c r="K938" s="1" t="s">
        <v>18594</v>
      </c>
      <c r="L938" s="1" t="s">
        <v>936</v>
      </c>
      <c r="M938" s="1" t="s">
        <v>12347</v>
      </c>
      <c r="N938" s="1" t="s">
        <v>13082</v>
      </c>
      <c r="O938" s="1" t="s">
        <v>936</v>
      </c>
      <c r="P938" s="1" t="s">
        <v>18833</v>
      </c>
      <c r="Q938" s="1" t="s">
        <v>19494</v>
      </c>
      <c r="R938" s="1" t="s">
        <v>14226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14967</v>
      </c>
      <c r="F939" s="1" t="s">
        <v>16047</v>
      </c>
      <c r="G939" s="1" t="s">
        <v>17116</v>
      </c>
      <c r="H939" s="1" t="s">
        <v>18195</v>
      </c>
      <c r="I939" s="1" t="s">
        <v>10789</v>
      </c>
      <c r="J939" s="1"/>
      <c r="K939" s="1" t="s">
        <v>18594</v>
      </c>
      <c r="L939" s="1" t="s">
        <v>937</v>
      </c>
      <c r="M939" s="1" t="s">
        <v>12348</v>
      </c>
      <c r="N939" s="1" t="s">
        <v>13082</v>
      </c>
      <c r="O939" s="1" t="s">
        <v>937</v>
      </c>
      <c r="P939" s="1" t="s">
        <v>18833</v>
      </c>
      <c r="Q939" s="1" t="s">
        <v>19495</v>
      </c>
      <c r="R939" s="1" t="s">
        <v>14226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5956</v>
      </c>
      <c r="G940" s="1" t="s">
        <v>7566</v>
      </c>
      <c r="H940" s="1" t="s">
        <v>9188</v>
      </c>
      <c r="I940" s="1" t="s">
        <v>10790</v>
      </c>
      <c r="J940" s="1"/>
      <c r="K940" s="1" t="s">
        <v>18594</v>
      </c>
      <c r="L940" s="1" t="s">
        <v>938</v>
      </c>
      <c r="M940" s="1" t="s">
        <v>12349</v>
      </c>
      <c r="N940" s="1" t="s">
        <v>13082</v>
      </c>
      <c r="O940" s="1" t="s">
        <v>938</v>
      </c>
      <c r="P940" s="1" t="s">
        <v>18833</v>
      </c>
      <c r="Q940" s="1" t="s">
        <v>19496</v>
      </c>
      <c r="R940" s="1" t="s">
        <v>14226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14968</v>
      </c>
      <c r="F941" s="1" t="s">
        <v>16048</v>
      </c>
      <c r="G941" s="1" t="s">
        <v>17117</v>
      </c>
      <c r="H941" s="1" t="s">
        <v>18196</v>
      </c>
      <c r="I941" s="1" t="s">
        <v>10791</v>
      </c>
      <c r="J941" s="1"/>
      <c r="K941" s="1" t="s">
        <v>18594</v>
      </c>
      <c r="L941" s="1" t="s">
        <v>939</v>
      </c>
      <c r="M941" s="1" t="s">
        <v>12350</v>
      </c>
      <c r="N941" s="1" t="s">
        <v>13082</v>
      </c>
      <c r="O941" s="1" t="s">
        <v>939</v>
      </c>
      <c r="P941" s="1" t="s">
        <v>18833</v>
      </c>
      <c r="Q941" s="1" t="s">
        <v>19497</v>
      </c>
      <c r="R941" s="1" t="s">
        <v>14226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14969</v>
      </c>
      <c r="F942" s="1" t="s">
        <v>16049</v>
      </c>
      <c r="G942" s="1" t="s">
        <v>17118</v>
      </c>
      <c r="H942" s="1" t="s">
        <v>18197</v>
      </c>
      <c r="I942" s="1" t="s">
        <v>10792</v>
      </c>
      <c r="J942" s="1"/>
      <c r="K942" s="1" t="s">
        <v>18594</v>
      </c>
      <c r="L942" s="1" t="s">
        <v>940</v>
      </c>
      <c r="M942" s="1" t="s">
        <v>12351</v>
      </c>
      <c r="N942" s="1" t="s">
        <v>13082</v>
      </c>
      <c r="O942" s="1" t="s">
        <v>940</v>
      </c>
      <c r="P942" s="1" t="s">
        <v>18834</v>
      </c>
      <c r="Q942" s="1" t="s">
        <v>18834</v>
      </c>
      <c r="R942" s="1" t="s">
        <v>14226</v>
      </c>
      <c r="S942" s="1" t="s">
        <v>940</v>
      </c>
      <c r="T942" s="1"/>
      <c r="U942" s="1" t="s">
        <v>20192</v>
      </c>
      <c r="V942" s="1" t="s">
        <v>14238</v>
      </c>
      <c r="W942" s="1" t="s">
        <v>940</v>
      </c>
      <c r="X942" s="1" t="s">
        <v>20340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14970</v>
      </c>
      <c r="F943" s="1" t="s">
        <v>16050</v>
      </c>
      <c r="G943" s="1" t="s">
        <v>17119</v>
      </c>
      <c r="H943" s="1" t="s">
        <v>18198</v>
      </c>
      <c r="I943" s="1" t="s">
        <v>10513</v>
      </c>
      <c r="J943" s="1"/>
      <c r="K943" s="1" t="s">
        <v>18594</v>
      </c>
      <c r="L943" s="1" t="s">
        <v>941</v>
      </c>
      <c r="M943" s="1" t="s">
        <v>12352</v>
      </c>
      <c r="N943" s="1" t="s">
        <v>13082</v>
      </c>
      <c r="O943" s="1" t="s">
        <v>941</v>
      </c>
      <c r="P943" s="1" t="s">
        <v>18834</v>
      </c>
      <c r="Q943" s="1" t="s">
        <v>18834</v>
      </c>
      <c r="R943" s="1" t="s">
        <v>14226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7570</v>
      </c>
      <c r="H944" s="1" t="s">
        <v>9192</v>
      </c>
      <c r="I944" s="1" t="s">
        <v>10793</v>
      </c>
      <c r="J944" s="1"/>
      <c r="K944" s="1" t="s">
        <v>18594</v>
      </c>
      <c r="L944" s="1" t="s">
        <v>942</v>
      </c>
      <c r="M944" s="1" t="s">
        <v>12353</v>
      </c>
      <c r="N944" s="1" t="s">
        <v>13082</v>
      </c>
      <c r="O944" s="1" t="s">
        <v>942</v>
      </c>
      <c r="P944" s="1" t="s">
        <v>18834</v>
      </c>
      <c r="Q944" s="1" t="s">
        <v>18834</v>
      </c>
      <c r="R944" s="1" t="s">
        <v>14226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14971</v>
      </c>
      <c r="F945" s="1" t="s">
        <v>16051</v>
      </c>
      <c r="G945" s="1" t="s">
        <v>17120</v>
      </c>
      <c r="H945" s="1" t="s">
        <v>18199</v>
      </c>
      <c r="I945" s="1" t="s">
        <v>10325</v>
      </c>
      <c r="J945" s="1"/>
      <c r="K945" s="1" t="s">
        <v>18594</v>
      </c>
      <c r="L945" s="1" t="s">
        <v>943</v>
      </c>
      <c r="M945" s="1" t="s">
        <v>12354</v>
      </c>
      <c r="N945" s="1" t="s">
        <v>13082</v>
      </c>
      <c r="O945" s="1" t="s">
        <v>943</v>
      </c>
      <c r="P945" s="1" t="s">
        <v>18834</v>
      </c>
      <c r="Q945" s="1" t="s">
        <v>18834</v>
      </c>
      <c r="R945" s="1" t="s">
        <v>14226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7572</v>
      </c>
      <c r="H946" s="1" t="s">
        <v>9194</v>
      </c>
      <c r="I946" s="1" t="s">
        <v>10794</v>
      </c>
      <c r="J946" s="1"/>
      <c r="K946" s="1" t="s">
        <v>18594</v>
      </c>
      <c r="L946" s="1" t="s">
        <v>944</v>
      </c>
      <c r="M946" s="1" t="s">
        <v>12355</v>
      </c>
      <c r="N946" s="1" t="s">
        <v>13082</v>
      </c>
      <c r="O946" s="1" t="s">
        <v>944</v>
      </c>
      <c r="P946" s="1" t="s">
        <v>18834</v>
      </c>
      <c r="Q946" s="1" t="s">
        <v>18834</v>
      </c>
      <c r="R946" s="1" t="s">
        <v>14226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14972</v>
      </c>
      <c r="F947" s="1" t="s">
        <v>16052</v>
      </c>
      <c r="G947" s="1" t="s">
        <v>17121</v>
      </c>
      <c r="H947" s="1" t="s">
        <v>18200</v>
      </c>
      <c r="I947" s="1" t="s">
        <v>10795</v>
      </c>
      <c r="J947" s="1"/>
      <c r="K947" s="1" t="s">
        <v>18594</v>
      </c>
      <c r="L947" s="1" t="s">
        <v>945</v>
      </c>
      <c r="M947" s="1" t="s">
        <v>12356</v>
      </c>
      <c r="N947" s="1" t="s">
        <v>13082</v>
      </c>
      <c r="O947" s="1" t="s">
        <v>945</v>
      </c>
      <c r="P947" s="1" t="s">
        <v>18834</v>
      </c>
      <c r="Q947" s="1" t="s">
        <v>18834</v>
      </c>
      <c r="R947" s="1" t="s">
        <v>14226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7574</v>
      </c>
      <c r="H948" s="1" t="s">
        <v>9196</v>
      </c>
      <c r="I948" s="1" t="s">
        <v>10796</v>
      </c>
      <c r="J948" s="1"/>
      <c r="K948" s="1" t="s">
        <v>18594</v>
      </c>
      <c r="L948" s="1" t="s">
        <v>946</v>
      </c>
      <c r="M948" s="1" t="s">
        <v>12357</v>
      </c>
      <c r="N948" s="1" t="s">
        <v>13082</v>
      </c>
      <c r="O948" s="1" t="s">
        <v>946</v>
      </c>
      <c r="P948" s="1" t="s">
        <v>18834</v>
      </c>
      <c r="Q948" s="1" t="s">
        <v>18834</v>
      </c>
      <c r="R948" s="1" t="s">
        <v>14226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14973</v>
      </c>
      <c r="F949" s="1" t="s">
        <v>16053</v>
      </c>
      <c r="G949" s="1" t="s">
        <v>17122</v>
      </c>
      <c r="H949" s="1" t="s">
        <v>18201</v>
      </c>
      <c r="I949" s="1" t="s">
        <v>10496</v>
      </c>
      <c r="J949" s="1"/>
      <c r="K949" s="1" t="s">
        <v>18594</v>
      </c>
      <c r="L949" s="1" t="s">
        <v>947</v>
      </c>
      <c r="M949" s="1" t="s">
        <v>12358</v>
      </c>
      <c r="N949" s="1" t="s">
        <v>13082</v>
      </c>
      <c r="O949" s="1" t="s">
        <v>947</v>
      </c>
      <c r="P949" s="1" t="s">
        <v>18835</v>
      </c>
      <c r="Q949" s="1" t="s">
        <v>19498</v>
      </c>
      <c r="R949" s="1" t="s">
        <v>14226</v>
      </c>
      <c r="S949" s="1" t="s">
        <v>947</v>
      </c>
      <c r="T949" s="1" t="s">
        <v>19975</v>
      </c>
      <c r="U949" s="1"/>
      <c r="V949" s="1" t="s">
        <v>14238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14974</v>
      </c>
      <c r="F950" s="1" t="s">
        <v>16054</v>
      </c>
      <c r="G950" s="1" t="s">
        <v>17123</v>
      </c>
      <c r="H950" s="1" t="s">
        <v>18202</v>
      </c>
      <c r="I950" s="1" t="s">
        <v>10797</v>
      </c>
      <c r="J950" s="1"/>
      <c r="K950" s="1" t="s">
        <v>18594</v>
      </c>
      <c r="L950" s="1" t="s">
        <v>948</v>
      </c>
      <c r="M950" s="1" t="s">
        <v>12359</v>
      </c>
      <c r="N950" s="1" t="s">
        <v>13082</v>
      </c>
      <c r="O950" s="1" t="s">
        <v>948</v>
      </c>
      <c r="P950" s="1" t="s">
        <v>18835</v>
      </c>
      <c r="Q950" s="1" t="s">
        <v>19499</v>
      </c>
      <c r="R950" s="1" t="s">
        <v>14226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14975</v>
      </c>
      <c r="F951" s="1" t="s">
        <v>14975</v>
      </c>
      <c r="G951" s="1" t="s">
        <v>17124</v>
      </c>
      <c r="H951" s="1" t="s">
        <v>18203</v>
      </c>
      <c r="I951" s="1" t="s">
        <v>10798</v>
      </c>
      <c r="J951" s="1"/>
      <c r="K951" s="1" t="s">
        <v>18594</v>
      </c>
      <c r="L951" s="1" t="s">
        <v>949</v>
      </c>
      <c r="M951" s="1" t="s">
        <v>12360</v>
      </c>
      <c r="N951" s="1" t="s">
        <v>13082</v>
      </c>
      <c r="O951" s="1" t="s">
        <v>949</v>
      </c>
      <c r="P951" s="1" t="s">
        <v>18836</v>
      </c>
      <c r="Q951" s="1" t="s">
        <v>18836</v>
      </c>
      <c r="R951" s="1" t="s">
        <v>14226</v>
      </c>
      <c r="S951" s="1" t="s">
        <v>949</v>
      </c>
      <c r="T951" s="1"/>
      <c r="U951" s="1" t="s">
        <v>20193</v>
      </c>
      <c r="V951" s="1" t="s">
        <v>14238</v>
      </c>
      <c r="W951" s="1" t="s">
        <v>949</v>
      </c>
      <c r="X951" s="1" t="s">
        <v>20341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14976</v>
      </c>
      <c r="F952" s="1" t="s">
        <v>14976</v>
      </c>
      <c r="G952" s="1" t="s">
        <v>17125</v>
      </c>
      <c r="H952" s="1" t="s">
        <v>18204</v>
      </c>
      <c r="I952" s="1" t="s">
        <v>10799</v>
      </c>
      <c r="J952" s="1"/>
      <c r="K952" s="1" t="s">
        <v>18594</v>
      </c>
      <c r="L952" s="1" t="s">
        <v>950</v>
      </c>
      <c r="M952" s="1" t="s">
        <v>12361</v>
      </c>
      <c r="N952" s="1" t="s">
        <v>13082</v>
      </c>
      <c r="O952" s="1" t="s">
        <v>950</v>
      </c>
      <c r="P952" s="1" t="s">
        <v>18836</v>
      </c>
      <c r="Q952" s="1" t="s">
        <v>18836</v>
      </c>
      <c r="R952" s="1" t="s">
        <v>14226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5967</v>
      </c>
      <c r="G953" s="1" t="s">
        <v>7579</v>
      </c>
      <c r="H953" s="1" t="s">
        <v>9201</v>
      </c>
      <c r="I953" s="1" t="s">
        <v>10800</v>
      </c>
      <c r="J953" s="1"/>
      <c r="K953" s="1" t="s">
        <v>18594</v>
      </c>
      <c r="L953" s="1" t="s">
        <v>951</v>
      </c>
      <c r="M953" s="1" t="s">
        <v>12362</v>
      </c>
      <c r="N953" s="1" t="s">
        <v>13082</v>
      </c>
      <c r="O953" s="1" t="s">
        <v>951</v>
      </c>
      <c r="P953" s="1" t="s">
        <v>18836</v>
      </c>
      <c r="Q953" s="1" t="s">
        <v>18836</v>
      </c>
      <c r="R953" s="1" t="s">
        <v>14226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14977</v>
      </c>
      <c r="F954" s="1" t="s">
        <v>16055</v>
      </c>
      <c r="G954" s="1" t="s">
        <v>17126</v>
      </c>
      <c r="H954" s="1" t="s">
        <v>18205</v>
      </c>
      <c r="I954" s="1" t="s">
        <v>10801</v>
      </c>
      <c r="J954" s="1"/>
      <c r="K954" s="1" t="s">
        <v>18594</v>
      </c>
      <c r="L954" s="1" t="s">
        <v>952</v>
      </c>
      <c r="M954" s="1" t="s">
        <v>12363</v>
      </c>
      <c r="N954" s="1" t="s">
        <v>13082</v>
      </c>
      <c r="O954" s="1" t="s">
        <v>952</v>
      </c>
      <c r="P954" s="1" t="s">
        <v>18836</v>
      </c>
      <c r="Q954" s="1" t="s">
        <v>18836</v>
      </c>
      <c r="R954" s="1" t="s">
        <v>14226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7581</v>
      </c>
      <c r="H955" s="1" t="s">
        <v>9203</v>
      </c>
      <c r="I955" s="1" t="s">
        <v>10802</v>
      </c>
      <c r="J955" s="1"/>
      <c r="K955" s="1" t="s">
        <v>18594</v>
      </c>
      <c r="L955" s="1" t="s">
        <v>953</v>
      </c>
      <c r="M955" s="1" t="s">
        <v>12364</v>
      </c>
      <c r="N955" s="1" t="s">
        <v>13082</v>
      </c>
      <c r="O955" s="1" t="s">
        <v>953</v>
      </c>
      <c r="P955" s="1" t="s">
        <v>18836</v>
      </c>
      <c r="Q955" s="1" t="s">
        <v>18836</v>
      </c>
      <c r="R955" s="1" t="s">
        <v>14226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7582</v>
      </c>
      <c r="H956" s="1" t="s">
        <v>9204</v>
      </c>
      <c r="I956" s="1" t="s">
        <v>10803</v>
      </c>
      <c r="J956" s="1"/>
      <c r="K956" s="1" t="s">
        <v>18594</v>
      </c>
      <c r="L956" s="1" t="s">
        <v>954</v>
      </c>
      <c r="M956" s="1" t="s">
        <v>12365</v>
      </c>
      <c r="N956" s="1" t="s">
        <v>13082</v>
      </c>
      <c r="O956" s="1" t="s">
        <v>954</v>
      </c>
      <c r="P956" s="1" t="s">
        <v>18837</v>
      </c>
      <c r="Q956" s="1" t="s">
        <v>19500</v>
      </c>
      <c r="R956" s="1" t="s">
        <v>14226</v>
      </c>
      <c r="S956" s="1" t="s">
        <v>954</v>
      </c>
      <c r="T956" s="1" t="s">
        <v>19976</v>
      </c>
      <c r="U956" s="1"/>
      <c r="V956" s="1" t="s">
        <v>14238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14978</v>
      </c>
      <c r="F957" s="1" t="s">
        <v>16056</v>
      </c>
      <c r="G957" s="1" t="s">
        <v>17127</v>
      </c>
      <c r="H957" s="1" t="s">
        <v>18206</v>
      </c>
      <c r="I957" s="1" t="s">
        <v>10804</v>
      </c>
      <c r="J957" s="1"/>
      <c r="K957" s="1" t="s">
        <v>18594</v>
      </c>
      <c r="L957" s="1" t="s">
        <v>955</v>
      </c>
      <c r="M957" s="1" t="s">
        <v>12366</v>
      </c>
      <c r="N957" s="1" t="s">
        <v>13082</v>
      </c>
      <c r="O957" s="1" t="s">
        <v>955</v>
      </c>
      <c r="P957" s="1" t="s">
        <v>18837</v>
      </c>
      <c r="Q957" s="1" t="s">
        <v>19501</v>
      </c>
      <c r="R957" s="1" t="s">
        <v>14226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7584</v>
      </c>
      <c r="H958" s="1" t="s">
        <v>9206</v>
      </c>
      <c r="I958" s="1" t="s">
        <v>10805</v>
      </c>
      <c r="J958" s="1"/>
      <c r="K958" s="1" t="s">
        <v>18594</v>
      </c>
      <c r="L958" s="1" t="s">
        <v>956</v>
      </c>
      <c r="M958" s="1" t="s">
        <v>12367</v>
      </c>
      <c r="N958" s="1" t="s">
        <v>13082</v>
      </c>
      <c r="O958" s="1" t="s">
        <v>956</v>
      </c>
      <c r="P958" s="1" t="s">
        <v>18837</v>
      </c>
      <c r="Q958" s="1" t="s">
        <v>19502</v>
      </c>
      <c r="R958" s="1" t="s">
        <v>14226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14979</v>
      </c>
      <c r="F959" s="1" t="s">
        <v>16057</v>
      </c>
      <c r="G959" s="1" t="s">
        <v>17128</v>
      </c>
      <c r="H959" s="1" t="s">
        <v>18207</v>
      </c>
      <c r="I959" s="1" t="s">
        <v>10806</v>
      </c>
      <c r="J959" s="1"/>
      <c r="K959" s="1" t="s">
        <v>18594</v>
      </c>
      <c r="L959" s="1" t="s">
        <v>957</v>
      </c>
      <c r="M959" s="1" t="s">
        <v>12368</v>
      </c>
      <c r="N959" s="1" t="s">
        <v>13082</v>
      </c>
      <c r="O959" s="1" t="s">
        <v>957</v>
      </c>
      <c r="P959" s="1" t="s">
        <v>18838</v>
      </c>
      <c r="Q959" s="1" t="s">
        <v>18838</v>
      </c>
      <c r="R959" s="1" t="s">
        <v>14226</v>
      </c>
      <c r="S959" s="1" t="s">
        <v>957</v>
      </c>
      <c r="T959" s="1"/>
      <c r="U959" s="1" t="s">
        <v>20194</v>
      </c>
      <c r="V959" s="1" t="s">
        <v>14238</v>
      </c>
      <c r="W959" s="1" t="s">
        <v>957</v>
      </c>
      <c r="X959" s="1"/>
      <c r="Y959" t="s">
        <v>20455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7586</v>
      </c>
      <c r="H960" s="1" t="s">
        <v>9208</v>
      </c>
      <c r="I960" s="1" t="s">
        <v>10807</v>
      </c>
      <c r="J960" s="1"/>
      <c r="K960" s="1" t="s">
        <v>18594</v>
      </c>
      <c r="L960" s="1" t="s">
        <v>958</v>
      </c>
      <c r="M960" s="1" t="s">
        <v>12369</v>
      </c>
      <c r="N960" s="1" t="s">
        <v>13082</v>
      </c>
      <c r="O960" s="1" t="s">
        <v>958</v>
      </c>
      <c r="P960" s="1" t="s">
        <v>18838</v>
      </c>
      <c r="Q960" s="1" t="s">
        <v>18838</v>
      </c>
      <c r="R960" s="1" t="s">
        <v>14226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14980</v>
      </c>
      <c r="F961" s="1" t="s">
        <v>16058</v>
      </c>
      <c r="G961" s="1" t="s">
        <v>17129</v>
      </c>
      <c r="H961" s="1" t="s">
        <v>18208</v>
      </c>
      <c r="I961" s="1" t="s">
        <v>10808</v>
      </c>
      <c r="J961" s="1"/>
      <c r="K961" s="1" t="s">
        <v>18594</v>
      </c>
      <c r="L961" s="1" t="s">
        <v>959</v>
      </c>
      <c r="M961" s="1" t="s">
        <v>12370</v>
      </c>
      <c r="N961" s="1" t="s">
        <v>13082</v>
      </c>
      <c r="O961" s="1" t="s">
        <v>959</v>
      </c>
      <c r="P961" s="1" t="s">
        <v>18838</v>
      </c>
      <c r="Q961" s="1" t="s">
        <v>18838</v>
      </c>
      <c r="R961" s="1" t="s">
        <v>14226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14981</v>
      </c>
      <c r="F962" s="1" t="s">
        <v>16059</v>
      </c>
      <c r="G962" s="1" t="s">
        <v>17130</v>
      </c>
      <c r="H962" s="1" t="s">
        <v>18209</v>
      </c>
      <c r="I962" s="1" t="s">
        <v>10809</v>
      </c>
      <c r="J962" s="1"/>
      <c r="K962" s="1" t="s">
        <v>18594</v>
      </c>
      <c r="L962" s="1" t="s">
        <v>960</v>
      </c>
      <c r="M962" s="1" t="s">
        <v>12371</v>
      </c>
      <c r="N962" s="1" t="s">
        <v>13082</v>
      </c>
      <c r="O962" s="1" t="s">
        <v>960</v>
      </c>
      <c r="P962" s="1" t="s">
        <v>18838</v>
      </c>
      <c r="Q962" s="1" t="s">
        <v>18838</v>
      </c>
      <c r="R962" s="1" t="s">
        <v>14226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7589</v>
      </c>
      <c r="H963" s="1" t="s">
        <v>9211</v>
      </c>
      <c r="I963" s="1" t="s">
        <v>10810</v>
      </c>
      <c r="J963" s="1"/>
      <c r="K963" s="1" t="s">
        <v>18594</v>
      </c>
      <c r="L963" s="1" t="s">
        <v>961</v>
      </c>
      <c r="M963" s="1" t="s">
        <v>12372</v>
      </c>
      <c r="N963" s="1" t="s">
        <v>13082</v>
      </c>
      <c r="O963" s="1" t="s">
        <v>961</v>
      </c>
      <c r="P963" s="1" t="s">
        <v>18839</v>
      </c>
      <c r="Q963" s="1" t="s">
        <v>19503</v>
      </c>
      <c r="R963" s="1" t="s">
        <v>14226</v>
      </c>
      <c r="S963" s="1" t="s">
        <v>961</v>
      </c>
      <c r="T963" s="1" t="s">
        <v>19977</v>
      </c>
      <c r="U963" s="1"/>
      <c r="V963" s="1" t="s">
        <v>14238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14982</v>
      </c>
      <c r="F964" s="1" t="s">
        <v>16060</v>
      </c>
      <c r="G964" s="1" t="s">
        <v>17131</v>
      </c>
      <c r="H964" s="1" t="s">
        <v>18210</v>
      </c>
      <c r="I964" s="1" t="s">
        <v>10811</v>
      </c>
      <c r="J964" s="1"/>
      <c r="K964" s="1" t="s">
        <v>18594</v>
      </c>
      <c r="L964" s="1" t="s">
        <v>962</v>
      </c>
      <c r="M964" s="1" t="s">
        <v>12373</v>
      </c>
      <c r="N964" s="1" t="s">
        <v>13082</v>
      </c>
      <c r="O964" s="1" t="s">
        <v>962</v>
      </c>
      <c r="P964" s="1" t="s">
        <v>18839</v>
      </c>
      <c r="Q964" s="1" t="s">
        <v>19504</v>
      </c>
      <c r="R964" s="1" t="s">
        <v>14226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5979</v>
      </c>
      <c r="G965" s="1" t="s">
        <v>7591</v>
      </c>
      <c r="H965" s="1" t="s">
        <v>9213</v>
      </c>
      <c r="I965" s="1" t="s">
        <v>10812</v>
      </c>
      <c r="J965" s="1"/>
      <c r="K965" s="1" t="s">
        <v>18594</v>
      </c>
      <c r="L965" s="1" t="s">
        <v>963</v>
      </c>
      <c r="M965" s="1" t="s">
        <v>12374</v>
      </c>
      <c r="N965" s="1" t="s">
        <v>13082</v>
      </c>
      <c r="O965" s="1" t="s">
        <v>963</v>
      </c>
      <c r="P965" s="1" t="s">
        <v>18839</v>
      </c>
      <c r="Q965" s="1" t="s">
        <v>19505</v>
      </c>
      <c r="R965" s="1" t="s">
        <v>14226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14983</v>
      </c>
      <c r="F966" s="1" t="s">
        <v>16061</v>
      </c>
      <c r="G966" s="1" t="s">
        <v>17132</v>
      </c>
      <c r="H966" s="1" t="s">
        <v>18211</v>
      </c>
      <c r="I966" s="1" t="s">
        <v>10813</v>
      </c>
      <c r="J966" s="1"/>
      <c r="K966" s="1" t="s">
        <v>18594</v>
      </c>
      <c r="L966" s="1" t="s">
        <v>964</v>
      </c>
      <c r="M966" s="1" t="s">
        <v>12375</v>
      </c>
      <c r="N966" s="1" t="s">
        <v>13082</v>
      </c>
      <c r="O966" s="1" t="s">
        <v>964</v>
      </c>
      <c r="P966" s="1" t="s">
        <v>18839</v>
      </c>
      <c r="Q966" s="1" t="s">
        <v>19506</v>
      </c>
      <c r="R966" s="1" t="s">
        <v>14226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14984</v>
      </c>
      <c r="F967" s="1" t="s">
        <v>16062</v>
      </c>
      <c r="G967" s="1" t="s">
        <v>17133</v>
      </c>
      <c r="H967" s="1" t="s">
        <v>18212</v>
      </c>
      <c r="I967" s="1" t="s">
        <v>10814</v>
      </c>
      <c r="J967" s="1"/>
      <c r="K967" s="1" t="s">
        <v>18594</v>
      </c>
      <c r="L967" s="1" t="s">
        <v>965</v>
      </c>
      <c r="M967" s="1" t="s">
        <v>12376</v>
      </c>
      <c r="N967" s="1" t="s">
        <v>13082</v>
      </c>
      <c r="O967" s="1" t="s">
        <v>965</v>
      </c>
      <c r="P967" s="1" t="s">
        <v>18839</v>
      </c>
      <c r="Q967" s="1" t="s">
        <v>19507</v>
      </c>
      <c r="R967" s="1" t="s">
        <v>14226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14985</v>
      </c>
      <c r="F968" s="1" t="s">
        <v>16063</v>
      </c>
      <c r="G968" s="1" t="s">
        <v>17134</v>
      </c>
      <c r="H968" s="1" t="s">
        <v>18213</v>
      </c>
      <c r="I968" s="1" t="s">
        <v>10815</v>
      </c>
      <c r="J968" s="1"/>
      <c r="K968" s="1" t="s">
        <v>18594</v>
      </c>
      <c r="L968" s="1" t="s">
        <v>966</v>
      </c>
      <c r="M968" s="1" t="s">
        <v>12377</v>
      </c>
      <c r="N968" s="1" t="s">
        <v>13082</v>
      </c>
      <c r="O968" s="1" t="s">
        <v>966</v>
      </c>
      <c r="P968" s="1" t="s">
        <v>18839</v>
      </c>
      <c r="Q968" s="1" t="s">
        <v>19508</v>
      </c>
      <c r="R968" s="1" t="s">
        <v>14226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14986</v>
      </c>
      <c r="F969" s="1" t="s">
        <v>16064</v>
      </c>
      <c r="G969" s="1" t="s">
        <v>17135</v>
      </c>
      <c r="H969" s="1" t="s">
        <v>18214</v>
      </c>
      <c r="I969" s="1" t="s">
        <v>10816</v>
      </c>
      <c r="J969" s="1"/>
      <c r="K969" s="1" t="s">
        <v>18594</v>
      </c>
      <c r="L969" s="1" t="s">
        <v>967</v>
      </c>
      <c r="M969" s="1" t="s">
        <v>12378</v>
      </c>
      <c r="N969" s="1" t="s">
        <v>13082</v>
      </c>
      <c r="O969" s="1" t="s">
        <v>967</v>
      </c>
      <c r="P969" s="1" t="s">
        <v>18839</v>
      </c>
      <c r="Q969" s="1" t="s">
        <v>19509</v>
      </c>
      <c r="R969" s="1" t="s">
        <v>14226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14987</v>
      </c>
      <c r="F970" s="1" t="s">
        <v>16065</v>
      </c>
      <c r="G970" s="1" t="s">
        <v>17136</v>
      </c>
      <c r="H970" s="1" t="s">
        <v>18215</v>
      </c>
      <c r="I970" s="1" t="s">
        <v>10817</v>
      </c>
      <c r="J970" s="1"/>
      <c r="K970" s="1" t="s">
        <v>18594</v>
      </c>
      <c r="L970" s="1" t="s">
        <v>968</v>
      </c>
      <c r="M970" s="1" t="s">
        <v>12379</v>
      </c>
      <c r="N970" s="1" t="s">
        <v>13082</v>
      </c>
      <c r="O970" s="1" t="s">
        <v>968</v>
      </c>
      <c r="P970" s="1" t="s">
        <v>18839</v>
      </c>
      <c r="Q970" s="1" t="s">
        <v>19510</v>
      </c>
      <c r="R970" s="1" t="s">
        <v>14226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14988</v>
      </c>
      <c r="F971" s="1" t="s">
        <v>16066</v>
      </c>
      <c r="G971" s="1" t="s">
        <v>17137</v>
      </c>
      <c r="H971" s="1" t="s">
        <v>18216</v>
      </c>
      <c r="I971" s="1" t="s">
        <v>10818</v>
      </c>
      <c r="J971" s="1"/>
      <c r="K971" s="1" t="s">
        <v>18594</v>
      </c>
      <c r="L971" s="1" t="s">
        <v>969</v>
      </c>
      <c r="M971" s="1" t="s">
        <v>12380</v>
      </c>
      <c r="N971" s="1" t="s">
        <v>13082</v>
      </c>
      <c r="O971" s="1" t="s">
        <v>969</v>
      </c>
      <c r="P971" s="1" t="s">
        <v>18839</v>
      </c>
      <c r="Q971" s="1" t="s">
        <v>19511</v>
      </c>
      <c r="R971" s="1" t="s">
        <v>14226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14989</v>
      </c>
      <c r="F972" s="1" t="s">
        <v>16067</v>
      </c>
      <c r="G972" s="1" t="s">
        <v>17138</v>
      </c>
      <c r="H972" s="1" t="s">
        <v>18217</v>
      </c>
      <c r="I972" s="1" t="s">
        <v>10052</v>
      </c>
      <c r="J972" s="1"/>
      <c r="K972" s="1" t="s">
        <v>18594</v>
      </c>
      <c r="L972" s="1" t="s">
        <v>970</v>
      </c>
      <c r="M972" s="1" t="s">
        <v>12381</v>
      </c>
      <c r="N972" s="1" t="s">
        <v>13082</v>
      </c>
      <c r="O972" s="1" t="s">
        <v>970</v>
      </c>
      <c r="P972" s="1" t="s">
        <v>18840</v>
      </c>
      <c r="Q972" s="1" t="s">
        <v>18840</v>
      </c>
      <c r="R972" s="1" t="s">
        <v>14226</v>
      </c>
      <c r="S972" s="1" t="s">
        <v>970</v>
      </c>
      <c r="T972" s="1"/>
      <c r="U972" s="1" t="s">
        <v>20195</v>
      </c>
      <c r="V972" s="1" t="s">
        <v>14238</v>
      </c>
      <c r="W972" s="1" t="s">
        <v>970</v>
      </c>
      <c r="X972" s="1" t="s">
        <v>20342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14990</v>
      </c>
      <c r="F973" s="1" t="s">
        <v>16068</v>
      </c>
      <c r="G973" s="1" t="s">
        <v>17139</v>
      </c>
      <c r="H973" s="1" t="s">
        <v>18218</v>
      </c>
      <c r="I973" s="1" t="s">
        <v>10819</v>
      </c>
      <c r="J973" s="1"/>
      <c r="K973" s="1" t="s">
        <v>18594</v>
      </c>
      <c r="L973" s="1" t="s">
        <v>971</v>
      </c>
      <c r="M973" s="1" t="s">
        <v>12382</v>
      </c>
      <c r="N973" s="1" t="s">
        <v>13082</v>
      </c>
      <c r="O973" s="1" t="s">
        <v>971</v>
      </c>
      <c r="P973" s="1" t="s">
        <v>18840</v>
      </c>
      <c r="Q973" s="1" t="s">
        <v>18840</v>
      </c>
      <c r="R973" s="1" t="s">
        <v>14226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14991</v>
      </c>
      <c r="F974" s="1" t="s">
        <v>16069</v>
      </c>
      <c r="G974" s="1" t="s">
        <v>17140</v>
      </c>
      <c r="H974" s="1" t="s">
        <v>18219</v>
      </c>
      <c r="I974" s="1" t="s">
        <v>10820</v>
      </c>
      <c r="J974" s="1"/>
      <c r="K974" s="1" t="s">
        <v>18594</v>
      </c>
      <c r="L974" s="1" t="s">
        <v>972</v>
      </c>
      <c r="M974" s="1" t="s">
        <v>12383</v>
      </c>
      <c r="N974" s="1" t="s">
        <v>13082</v>
      </c>
      <c r="O974" s="1" t="s">
        <v>972</v>
      </c>
      <c r="P974" s="1" t="s">
        <v>18841</v>
      </c>
      <c r="Q974" s="1" t="s">
        <v>19512</v>
      </c>
      <c r="R974" s="1" t="s">
        <v>14226</v>
      </c>
      <c r="S974" s="1" t="s">
        <v>972</v>
      </c>
      <c r="T974" s="1" t="s">
        <v>19978</v>
      </c>
      <c r="U974" s="1"/>
      <c r="V974" s="1" t="s">
        <v>14238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7601</v>
      </c>
      <c r="H975" s="1" t="s">
        <v>9223</v>
      </c>
      <c r="I975" s="1" t="s">
        <v>10821</v>
      </c>
      <c r="J975" s="1"/>
      <c r="K975" s="1" t="s">
        <v>18594</v>
      </c>
      <c r="L975" s="1" t="s">
        <v>973</v>
      </c>
      <c r="M975" s="1" t="s">
        <v>12384</v>
      </c>
      <c r="N975" s="1" t="s">
        <v>13082</v>
      </c>
      <c r="O975" s="1" t="s">
        <v>973</v>
      </c>
      <c r="P975" s="1" t="s">
        <v>18841</v>
      </c>
      <c r="Q975" s="1" t="s">
        <v>19513</v>
      </c>
      <c r="R975" s="1" t="s">
        <v>14226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14992</v>
      </c>
      <c r="F976" s="1" t="s">
        <v>14992</v>
      </c>
      <c r="G976" s="1" t="s">
        <v>17141</v>
      </c>
      <c r="H976" s="1" t="s">
        <v>18220</v>
      </c>
      <c r="I976" s="1" t="s">
        <v>10822</v>
      </c>
      <c r="J976" s="1"/>
      <c r="K976" s="1" t="s">
        <v>18594</v>
      </c>
      <c r="L976" s="1" t="s">
        <v>974</v>
      </c>
      <c r="M976" s="1" t="s">
        <v>12385</v>
      </c>
      <c r="N976" s="1" t="s">
        <v>13082</v>
      </c>
      <c r="O976" s="1" t="s">
        <v>974</v>
      </c>
      <c r="P976" s="1" t="s">
        <v>18842</v>
      </c>
      <c r="Q976" s="1" t="s">
        <v>18842</v>
      </c>
      <c r="R976" s="1" t="s">
        <v>14226</v>
      </c>
      <c r="S976" s="1" t="s">
        <v>974</v>
      </c>
      <c r="T976" s="1"/>
      <c r="U976" s="1" t="s">
        <v>20196</v>
      </c>
      <c r="V976" s="1" t="s">
        <v>14238</v>
      </c>
      <c r="W976" s="1" t="s">
        <v>974</v>
      </c>
      <c r="X976" s="1"/>
      <c r="Y976" t="s">
        <v>20456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14993</v>
      </c>
      <c r="F977" s="1" t="s">
        <v>16070</v>
      </c>
      <c r="G977" s="1" t="s">
        <v>17142</v>
      </c>
      <c r="H977" s="1" t="s">
        <v>18221</v>
      </c>
      <c r="I977" s="1" t="s">
        <v>10823</v>
      </c>
      <c r="J977" s="1"/>
      <c r="K977" s="1" t="s">
        <v>18594</v>
      </c>
      <c r="L977" s="1" t="s">
        <v>975</v>
      </c>
      <c r="M977" s="1" t="s">
        <v>12386</v>
      </c>
      <c r="N977" s="1" t="s">
        <v>13082</v>
      </c>
      <c r="O977" s="1" t="s">
        <v>975</v>
      </c>
      <c r="P977" s="1" t="s">
        <v>18842</v>
      </c>
      <c r="Q977" s="1" t="s">
        <v>18842</v>
      </c>
      <c r="R977" s="1" t="s">
        <v>14226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7604</v>
      </c>
      <c r="H978" s="1" t="s">
        <v>9226</v>
      </c>
      <c r="I978" s="1" t="s">
        <v>10824</v>
      </c>
      <c r="J978" s="1"/>
      <c r="K978" s="1" t="s">
        <v>18594</v>
      </c>
      <c r="L978" s="1" t="s">
        <v>976</v>
      </c>
      <c r="M978" s="1" t="s">
        <v>12387</v>
      </c>
      <c r="N978" s="1" t="s">
        <v>13082</v>
      </c>
      <c r="O978" s="1" t="s">
        <v>976</v>
      </c>
      <c r="P978" s="1" t="s">
        <v>18842</v>
      </c>
      <c r="Q978" s="1" t="s">
        <v>18842</v>
      </c>
      <c r="R978" s="1" t="s">
        <v>14226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14994</v>
      </c>
      <c r="F979" s="1" t="s">
        <v>16071</v>
      </c>
      <c r="G979" s="1" t="s">
        <v>17143</v>
      </c>
      <c r="H979" s="1" t="s">
        <v>18222</v>
      </c>
      <c r="I979" s="1" t="s">
        <v>10825</v>
      </c>
      <c r="J979" s="1"/>
      <c r="K979" s="1" t="s">
        <v>18594</v>
      </c>
      <c r="L979" s="1" t="s">
        <v>977</v>
      </c>
      <c r="M979" s="1" t="s">
        <v>12388</v>
      </c>
      <c r="N979" s="1" t="s">
        <v>13082</v>
      </c>
      <c r="O979" s="1" t="s">
        <v>977</v>
      </c>
      <c r="P979" s="1" t="s">
        <v>18842</v>
      </c>
      <c r="Q979" s="1" t="s">
        <v>18842</v>
      </c>
      <c r="R979" s="1" t="s">
        <v>14226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14995</v>
      </c>
      <c r="F980" s="1" t="s">
        <v>16072</v>
      </c>
      <c r="G980" s="1" t="s">
        <v>17144</v>
      </c>
      <c r="H980" s="1" t="s">
        <v>18216</v>
      </c>
      <c r="I980" s="1" t="s">
        <v>10826</v>
      </c>
      <c r="J980" s="1"/>
      <c r="K980" s="1" t="s">
        <v>18594</v>
      </c>
      <c r="L980" s="1" t="s">
        <v>978</v>
      </c>
      <c r="M980" s="1" t="s">
        <v>12389</v>
      </c>
      <c r="N980" s="1" t="s">
        <v>13082</v>
      </c>
      <c r="O980" s="1" t="s">
        <v>978</v>
      </c>
      <c r="P980" s="1" t="s">
        <v>18843</v>
      </c>
      <c r="Q980" s="1" t="s">
        <v>19514</v>
      </c>
      <c r="R980" s="1" t="s">
        <v>14226</v>
      </c>
      <c r="S980" s="1" t="s">
        <v>978</v>
      </c>
      <c r="T980" s="1" t="s">
        <v>19979</v>
      </c>
      <c r="U980" s="1"/>
      <c r="V980" s="1" t="s">
        <v>14238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14996</v>
      </c>
      <c r="F981" s="1" t="s">
        <v>16073</v>
      </c>
      <c r="G981" s="1" t="s">
        <v>17145</v>
      </c>
      <c r="H981" s="1" t="s">
        <v>18223</v>
      </c>
      <c r="I981" s="1" t="s">
        <v>10827</v>
      </c>
      <c r="J981" s="1"/>
      <c r="K981" s="1" t="s">
        <v>18594</v>
      </c>
      <c r="L981" s="1" t="s">
        <v>979</v>
      </c>
      <c r="M981" s="1" t="s">
        <v>12390</v>
      </c>
      <c r="N981" s="1" t="s">
        <v>13082</v>
      </c>
      <c r="O981" s="1" t="s">
        <v>979</v>
      </c>
      <c r="P981" s="1" t="s">
        <v>18843</v>
      </c>
      <c r="Q981" s="1" t="s">
        <v>19515</v>
      </c>
      <c r="R981" s="1" t="s">
        <v>14226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14997</v>
      </c>
      <c r="F982" s="1" t="s">
        <v>16074</v>
      </c>
      <c r="G982" s="1" t="s">
        <v>17146</v>
      </c>
      <c r="H982" s="1" t="s">
        <v>18224</v>
      </c>
      <c r="I982" s="1" t="s">
        <v>10828</v>
      </c>
      <c r="J982" s="1"/>
      <c r="K982" s="1" t="s">
        <v>18594</v>
      </c>
      <c r="L982" s="1" t="s">
        <v>980</v>
      </c>
      <c r="M982" s="1" t="s">
        <v>12391</v>
      </c>
      <c r="N982" s="1" t="s">
        <v>13082</v>
      </c>
      <c r="O982" s="1" t="s">
        <v>980</v>
      </c>
      <c r="P982" s="1" t="s">
        <v>18843</v>
      </c>
      <c r="Q982" s="1" t="s">
        <v>19516</v>
      </c>
      <c r="R982" s="1" t="s">
        <v>14226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14998</v>
      </c>
      <c r="F983" s="1" t="s">
        <v>16075</v>
      </c>
      <c r="G983" s="1" t="s">
        <v>17147</v>
      </c>
      <c r="H983" s="1" t="s">
        <v>18225</v>
      </c>
      <c r="I983" s="1" t="s">
        <v>10829</v>
      </c>
      <c r="J983" s="1"/>
      <c r="K983" s="1" t="s">
        <v>18594</v>
      </c>
      <c r="L983" s="1" t="s">
        <v>981</v>
      </c>
      <c r="M983" s="1" t="s">
        <v>12392</v>
      </c>
      <c r="N983" s="1" t="s">
        <v>13082</v>
      </c>
      <c r="O983" s="1" t="s">
        <v>981</v>
      </c>
      <c r="P983" s="1" t="s">
        <v>18843</v>
      </c>
      <c r="Q983" s="1" t="s">
        <v>19517</v>
      </c>
      <c r="R983" s="1" t="s">
        <v>14226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14999</v>
      </c>
      <c r="F984" s="1" t="s">
        <v>16076</v>
      </c>
      <c r="G984" s="1" t="s">
        <v>17148</v>
      </c>
      <c r="H984" s="1" t="s">
        <v>18226</v>
      </c>
      <c r="I984" s="1" t="s">
        <v>10830</v>
      </c>
      <c r="J984" s="1"/>
      <c r="K984" s="1" t="s">
        <v>18594</v>
      </c>
      <c r="L984" s="1" t="s">
        <v>982</v>
      </c>
      <c r="M984" s="1" t="s">
        <v>12393</v>
      </c>
      <c r="N984" s="1" t="s">
        <v>13082</v>
      </c>
      <c r="O984" s="1" t="s">
        <v>982</v>
      </c>
      <c r="P984" s="1" t="s">
        <v>18844</v>
      </c>
      <c r="Q984" s="1" t="s">
        <v>18844</v>
      </c>
      <c r="R984" s="1" t="s">
        <v>14226</v>
      </c>
      <c r="S984" s="1" t="s">
        <v>982</v>
      </c>
      <c r="T984" s="1"/>
      <c r="U984" s="1" t="s">
        <v>20197</v>
      </c>
      <c r="V984" s="1" t="s">
        <v>14238</v>
      </c>
      <c r="W984" s="1" t="s">
        <v>982</v>
      </c>
      <c r="X984" s="1"/>
      <c r="Y984" t="s">
        <v>20457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15000</v>
      </c>
      <c r="F985" s="1" t="s">
        <v>16077</v>
      </c>
      <c r="G985" s="1" t="s">
        <v>17149</v>
      </c>
      <c r="H985" s="1" t="s">
        <v>18227</v>
      </c>
      <c r="I985" s="1" t="s">
        <v>10831</v>
      </c>
      <c r="J985" s="1"/>
      <c r="K985" s="1" t="s">
        <v>18594</v>
      </c>
      <c r="L985" s="1" t="s">
        <v>983</v>
      </c>
      <c r="M985" s="1" t="s">
        <v>12394</v>
      </c>
      <c r="N985" s="1" t="s">
        <v>13082</v>
      </c>
      <c r="O985" s="1" t="s">
        <v>983</v>
      </c>
      <c r="P985" s="1" t="s">
        <v>18845</v>
      </c>
      <c r="Q985" s="1" t="s">
        <v>19518</v>
      </c>
      <c r="R985" s="1" t="s">
        <v>14226</v>
      </c>
      <c r="S985" s="1" t="s">
        <v>983</v>
      </c>
      <c r="T985" s="1" t="s">
        <v>19980</v>
      </c>
      <c r="U985" s="1"/>
      <c r="V985" s="1" t="s">
        <v>14238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7612</v>
      </c>
      <c r="H986" s="1" t="s">
        <v>9233</v>
      </c>
      <c r="I986" s="1" t="s">
        <v>10832</v>
      </c>
      <c r="J986" s="1"/>
      <c r="K986" s="1" t="s">
        <v>18594</v>
      </c>
      <c r="L986" s="1" t="s">
        <v>984</v>
      </c>
      <c r="M986" s="1" t="s">
        <v>12395</v>
      </c>
      <c r="N986" s="1" t="s">
        <v>13082</v>
      </c>
      <c r="O986" s="1" t="s">
        <v>984</v>
      </c>
      <c r="P986" s="1" t="s">
        <v>18845</v>
      </c>
      <c r="Q986" s="1" t="s">
        <v>19519</v>
      </c>
      <c r="R986" s="1" t="s">
        <v>14226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15001</v>
      </c>
      <c r="F987" s="1" t="s">
        <v>16078</v>
      </c>
      <c r="G987" s="1" t="s">
        <v>17150</v>
      </c>
      <c r="H987" s="1" t="s">
        <v>18228</v>
      </c>
      <c r="I987" s="1" t="s">
        <v>10833</v>
      </c>
      <c r="J987" s="1"/>
      <c r="K987" s="1" t="s">
        <v>18594</v>
      </c>
      <c r="L987" s="1" t="s">
        <v>985</v>
      </c>
      <c r="M987" s="1" t="s">
        <v>12396</v>
      </c>
      <c r="N987" s="1" t="s">
        <v>13082</v>
      </c>
      <c r="O987" s="1" t="s">
        <v>985</v>
      </c>
      <c r="P987" s="1" t="s">
        <v>18845</v>
      </c>
      <c r="Q987" s="1" t="s">
        <v>19520</v>
      </c>
      <c r="R987" s="1" t="s">
        <v>14226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7614</v>
      </c>
      <c r="H988" s="1" t="s">
        <v>9235</v>
      </c>
      <c r="I988" s="1" t="s">
        <v>10834</v>
      </c>
      <c r="J988" s="1"/>
      <c r="K988" s="1" t="s">
        <v>18594</v>
      </c>
      <c r="L988" s="1" t="s">
        <v>986</v>
      </c>
      <c r="M988" s="1" t="s">
        <v>12397</v>
      </c>
      <c r="N988" s="1" t="s">
        <v>13082</v>
      </c>
      <c r="O988" s="1" t="s">
        <v>986</v>
      </c>
      <c r="P988" s="1" t="s">
        <v>18845</v>
      </c>
      <c r="Q988" s="1" t="s">
        <v>19521</v>
      </c>
      <c r="R988" s="1" t="s">
        <v>14226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15002</v>
      </c>
      <c r="F989" s="1" t="s">
        <v>16079</v>
      </c>
      <c r="G989" s="1" t="s">
        <v>17151</v>
      </c>
      <c r="H989" s="1" t="s">
        <v>16079</v>
      </c>
      <c r="I989" s="1" t="s">
        <v>10835</v>
      </c>
      <c r="J989" s="1"/>
      <c r="K989" s="1" t="s">
        <v>18594</v>
      </c>
      <c r="L989" s="1" t="s">
        <v>987</v>
      </c>
      <c r="M989" s="1" t="s">
        <v>12398</v>
      </c>
      <c r="N989" s="1" t="s">
        <v>13082</v>
      </c>
      <c r="O989" s="1" t="s">
        <v>987</v>
      </c>
      <c r="P989" s="1" t="s">
        <v>18845</v>
      </c>
      <c r="Q989" s="1" t="s">
        <v>19522</v>
      </c>
      <c r="R989" s="1" t="s">
        <v>14226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15003</v>
      </c>
      <c r="F990" s="1" t="s">
        <v>16080</v>
      </c>
      <c r="G990" s="1" t="s">
        <v>17152</v>
      </c>
      <c r="H990" s="1" t="s">
        <v>18229</v>
      </c>
      <c r="I990" s="1" t="s">
        <v>10836</v>
      </c>
      <c r="J990" s="1"/>
      <c r="K990" s="1" t="s">
        <v>18594</v>
      </c>
      <c r="L990" s="1" t="s">
        <v>988</v>
      </c>
      <c r="M990" s="1" t="s">
        <v>12399</v>
      </c>
      <c r="N990" s="1" t="s">
        <v>13082</v>
      </c>
      <c r="O990" s="1" t="s">
        <v>988</v>
      </c>
      <c r="P990" s="1" t="s">
        <v>18845</v>
      </c>
      <c r="Q990" s="1" t="s">
        <v>19523</v>
      </c>
      <c r="R990" s="1" t="s">
        <v>14226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15004</v>
      </c>
      <c r="F991" s="1" t="s">
        <v>16081</v>
      </c>
      <c r="G991" s="1" t="s">
        <v>17153</v>
      </c>
      <c r="H991" s="1" t="s">
        <v>18230</v>
      </c>
      <c r="I991" s="1" t="s">
        <v>10837</v>
      </c>
      <c r="J991" s="1"/>
      <c r="K991" s="1" t="s">
        <v>18594</v>
      </c>
      <c r="L991" s="1" t="s">
        <v>989</v>
      </c>
      <c r="M991" s="1" t="s">
        <v>12400</v>
      </c>
      <c r="N991" s="1" t="s">
        <v>13082</v>
      </c>
      <c r="O991" s="1" t="s">
        <v>989</v>
      </c>
      <c r="P991" s="1" t="s">
        <v>18845</v>
      </c>
      <c r="Q991" s="1" t="s">
        <v>19524</v>
      </c>
      <c r="R991" s="1" t="s">
        <v>14226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7618</v>
      </c>
      <c r="H992" s="1" t="s">
        <v>9238</v>
      </c>
      <c r="I992" s="1" t="s">
        <v>10838</v>
      </c>
      <c r="J992" s="1"/>
      <c r="K992" s="1" t="s">
        <v>18594</v>
      </c>
      <c r="L992" s="1" t="s">
        <v>990</v>
      </c>
      <c r="M992" s="1" t="s">
        <v>12401</v>
      </c>
      <c r="N992" s="1" t="s">
        <v>13082</v>
      </c>
      <c r="O992" s="1" t="s">
        <v>990</v>
      </c>
      <c r="P992" s="1" t="s">
        <v>18846</v>
      </c>
      <c r="Q992" s="1" t="s">
        <v>18846</v>
      </c>
      <c r="R992" s="1" t="s">
        <v>14226</v>
      </c>
      <c r="S992" s="1" t="s">
        <v>990</v>
      </c>
      <c r="T992" s="1"/>
      <c r="U992" s="1" t="s">
        <v>20198</v>
      </c>
      <c r="V992" s="1" t="s">
        <v>14238</v>
      </c>
      <c r="W992" s="1" t="s">
        <v>990</v>
      </c>
      <c r="X992" s="1"/>
      <c r="Y992" t="s">
        <v>20458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15005</v>
      </c>
      <c r="F993" s="1" t="s">
        <v>16082</v>
      </c>
      <c r="G993" s="1" t="s">
        <v>17154</v>
      </c>
      <c r="H993" s="1" t="s">
        <v>18231</v>
      </c>
      <c r="I993" s="1" t="s">
        <v>10839</v>
      </c>
      <c r="J993" s="1"/>
      <c r="K993" s="1" t="s">
        <v>18594</v>
      </c>
      <c r="L993" s="1" t="s">
        <v>991</v>
      </c>
      <c r="M993" s="1" t="s">
        <v>12402</v>
      </c>
      <c r="N993" s="1" t="s">
        <v>13082</v>
      </c>
      <c r="O993" s="1" t="s">
        <v>991</v>
      </c>
      <c r="P993" s="1" t="s">
        <v>18846</v>
      </c>
      <c r="Q993" s="1" t="s">
        <v>18846</v>
      </c>
      <c r="R993" s="1" t="s">
        <v>14226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15006</v>
      </c>
      <c r="F994" s="1" t="s">
        <v>16083</v>
      </c>
      <c r="G994" s="1" t="s">
        <v>17155</v>
      </c>
      <c r="H994" s="1" t="s">
        <v>18232</v>
      </c>
      <c r="I994" s="1" t="s">
        <v>10840</v>
      </c>
      <c r="J994" s="1"/>
      <c r="K994" s="1" t="s">
        <v>18594</v>
      </c>
      <c r="L994" s="1" t="s">
        <v>992</v>
      </c>
      <c r="M994" s="1" t="s">
        <v>12403</v>
      </c>
      <c r="N994" s="1" t="s">
        <v>13082</v>
      </c>
      <c r="O994" s="1" t="s">
        <v>992</v>
      </c>
      <c r="P994" s="1" t="s">
        <v>18846</v>
      </c>
      <c r="Q994" s="1" t="s">
        <v>18846</v>
      </c>
      <c r="R994" s="1" t="s">
        <v>14226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15007</v>
      </c>
      <c r="F995" s="1" t="s">
        <v>16084</v>
      </c>
      <c r="G995" s="1" t="s">
        <v>17156</v>
      </c>
      <c r="H995" s="1" t="s">
        <v>18233</v>
      </c>
      <c r="I995" s="1" t="s">
        <v>10841</v>
      </c>
      <c r="J995" s="1"/>
      <c r="K995" s="1" t="s">
        <v>18594</v>
      </c>
      <c r="L995" s="1" t="s">
        <v>993</v>
      </c>
      <c r="M995" s="1" t="s">
        <v>12404</v>
      </c>
      <c r="N995" s="1" t="s">
        <v>13082</v>
      </c>
      <c r="O995" s="1" t="s">
        <v>993</v>
      </c>
      <c r="P995" s="1" t="s">
        <v>18846</v>
      </c>
      <c r="Q995" s="1" t="s">
        <v>18846</v>
      </c>
      <c r="R995" s="1" t="s">
        <v>14226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15008</v>
      </c>
      <c r="F996" s="1" t="s">
        <v>16085</v>
      </c>
      <c r="G996" s="1" t="s">
        <v>17157</v>
      </c>
      <c r="H996" s="1" t="s">
        <v>18234</v>
      </c>
      <c r="I996" s="1" t="s">
        <v>10842</v>
      </c>
      <c r="J996" s="1"/>
      <c r="K996" s="1" t="s">
        <v>18594</v>
      </c>
      <c r="L996" s="1" t="s">
        <v>994</v>
      </c>
      <c r="M996" s="1" t="s">
        <v>12405</v>
      </c>
      <c r="N996" s="1" t="s">
        <v>13082</v>
      </c>
      <c r="O996" s="1" t="s">
        <v>994</v>
      </c>
      <c r="P996" s="1" t="s">
        <v>18846</v>
      </c>
      <c r="Q996" s="1" t="s">
        <v>18846</v>
      </c>
      <c r="R996" s="1" t="s">
        <v>14226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15009</v>
      </c>
      <c r="F997" s="1" t="s">
        <v>16086</v>
      </c>
      <c r="G997" s="1" t="s">
        <v>17158</v>
      </c>
      <c r="H997" s="1" t="s">
        <v>18235</v>
      </c>
      <c r="I997" s="1" t="s">
        <v>10672</v>
      </c>
      <c r="J997" s="1"/>
      <c r="K997" s="1" t="s">
        <v>18594</v>
      </c>
      <c r="L997" s="1" t="s">
        <v>995</v>
      </c>
      <c r="M997" s="1" t="s">
        <v>12406</v>
      </c>
      <c r="N997" s="1" t="s">
        <v>13082</v>
      </c>
      <c r="O997" s="1" t="s">
        <v>995</v>
      </c>
      <c r="P997" s="1" t="s">
        <v>18846</v>
      </c>
      <c r="Q997" s="1" t="s">
        <v>18846</v>
      </c>
      <c r="R997" s="1" t="s">
        <v>14226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7624</v>
      </c>
      <c r="H998" s="1" t="s">
        <v>9244</v>
      </c>
      <c r="I998" s="1" t="s">
        <v>10843</v>
      </c>
      <c r="J998" s="1"/>
      <c r="K998" s="1" t="s">
        <v>18594</v>
      </c>
      <c r="L998" s="1" t="s">
        <v>996</v>
      </c>
      <c r="M998" s="1" t="s">
        <v>12407</v>
      </c>
      <c r="N998" s="1" t="s">
        <v>13082</v>
      </c>
      <c r="O998" s="1" t="s">
        <v>996</v>
      </c>
      <c r="P998" s="1" t="s">
        <v>18846</v>
      </c>
      <c r="Q998" s="1" t="s">
        <v>18846</v>
      </c>
      <c r="R998" s="1" t="s">
        <v>14226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15010</v>
      </c>
      <c r="F999" s="1" t="s">
        <v>16087</v>
      </c>
      <c r="G999" s="1" t="s">
        <v>17159</v>
      </c>
      <c r="H999" s="1" t="s">
        <v>18236</v>
      </c>
      <c r="I999" s="1" t="s">
        <v>10844</v>
      </c>
      <c r="J999" s="1"/>
      <c r="K999" s="1" t="s">
        <v>18594</v>
      </c>
      <c r="L999" s="1" t="s">
        <v>997</v>
      </c>
      <c r="M999" s="1" t="s">
        <v>12408</v>
      </c>
      <c r="N999" s="1" t="s">
        <v>13082</v>
      </c>
      <c r="O999" s="1" t="s">
        <v>997</v>
      </c>
      <c r="P999" s="1" t="s">
        <v>18846</v>
      </c>
      <c r="Q999" s="1" t="s">
        <v>18846</v>
      </c>
      <c r="R999" s="1" t="s">
        <v>14226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15011</v>
      </c>
      <c r="F1000" s="1" t="s">
        <v>16088</v>
      </c>
      <c r="G1000" s="1" t="s">
        <v>17160</v>
      </c>
      <c r="H1000" s="1" t="s">
        <v>18237</v>
      </c>
      <c r="I1000" s="1" t="s">
        <v>10845</v>
      </c>
      <c r="J1000" s="1"/>
      <c r="K1000" s="1" t="s">
        <v>18594</v>
      </c>
      <c r="L1000" s="1" t="s">
        <v>998</v>
      </c>
      <c r="M1000" s="1" t="s">
        <v>12409</v>
      </c>
      <c r="N1000" s="1" t="s">
        <v>13082</v>
      </c>
      <c r="O1000" s="1" t="s">
        <v>998</v>
      </c>
      <c r="P1000" s="1" t="s">
        <v>18846</v>
      </c>
      <c r="Q1000" s="1" t="s">
        <v>18846</v>
      </c>
      <c r="R1000" s="1" t="s">
        <v>14226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6014</v>
      </c>
      <c r="G1001" s="1" t="s">
        <v>7627</v>
      </c>
      <c r="H1001" s="1" t="s">
        <v>9247</v>
      </c>
      <c r="I1001" s="1" t="s">
        <v>10846</v>
      </c>
      <c r="J1001" s="1"/>
      <c r="K1001" s="1" t="s">
        <v>18594</v>
      </c>
      <c r="L1001" s="1" t="s">
        <v>999</v>
      </c>
      <c r="M1001" s="1" t="s">
        <v>12410</v>
      </c>
      <c r="N1001" s="1" t="s">
        <v>13082</v>
      </c>
      <c r="O1001" s="1" t="s">
        <v>999</v>
      </c>
      <c r="P1001" s="1" t="s">
        <v>18846</v>
      </c>
      <c r="Q1001" s="1" t="s">
        <v>18846</v>
      </c>
      <c r="R1001" s="1" t="s">
        <v>14226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15012</v>
      </c>
      <c r="F1002" s="1" t="s">
        <v>16089</v>
      </c>
      <c r="G1002" s="1" t="s">
        <v>17161</v>
      </c>
      <c r="H1002" s="1" t="s">
        <v>18238</v>
      </c>
      <c r="I1002" s="1" t="s">
        <v>10847</v>
      </c>
      <c r="J1002" s="1"/>
      <c r="K1002" s="1" t="s">
        <v>18594</v>
      </c>
      <c r="L1002" s="1" t="s">
        <v>1000</v>
      </c>
      <c r="M1002" s="1" t="s">
        <v>12411</v>
      </c>
      <c r="N1002" s="1" t="s">
        <v>13082</v>
      </c>
      <c r="O1002" s="1" t="s">
        <v>1000</v>
      </c>
      <c r="P1002" s="1" t="s">
        <v>18847</v>
      </c>
      <c r="Q1002" s="1" t="s">
        <v>19525</v>
      </c>
      <c r="R1002" s="1" t="s">
        <v>14226</v>
      </c>
      <c r="S1002" s="1" t="s">
        <v>1000</v>
      </c>
      <c r="T1002" s="1" t="s">
        <v>19981</v>
      </c>
      <c r="U1002" s="1"/>
      <c r="V1002" s="1" t="s">
        <v>14238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15013</v>
      </c>
      <c r="F1003" s="1" t="s">
        <v>16090</v>
      </c>
      <c r="G1003" s="1" t="s">
        <v>17162</v>
      </c>
      <c r="H1003" s="1" t="s">
        <v>18239</v>
      </c>
      <c r="I1003" s="1" t="s">
        <v>10848</v>
      </c>
      <c r="J1003" s="1"/>
      <c r="K1003" s="1" t="s">
        <v>18594</v>
      </c>
      <c r="L1003" s="1" t="s">
        <v>1001</v>
      </c>
      <c r="M1003" s="1" t="s">
        <v>12412</v>
      </c>
      <c r="N1003" s="1" t="s">
        <v>13082</v>
      </c>
      <c r="O1003" s="1" t="s">
        <v>1001</v>
      </c>
      <c r="P1003" s="1" t="s">
        <v>18847</v>
      </c>
      <c r="Q1003" s="1" t="s">
        <v>19526</v>
      </c>
      <c r="R1003" s="1" t="s">
        <v>14226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15014</v>
      </c>
      <c r="F1004" s="1" t="s">
        <v>16091</v>
      </c>
      <c r="G1004" s="1" t="s">
        <v>17163</v>
      </c>
      <c r="H1004" s="1" t="s">
        <v>18240</v>
      </c>
      <c r="I1004" s="1" t="s">
        <v>10849</v>
      </c>
      <c r="J1004" s="1"/>
      <c r="K1004" s="1" t="s">
        <v>18594</v>
      </c>
      <c r="L1004" s="1" t="s">
        <v>1002</v>
      </c>
      <c r="M1004" s="1" t="s">
        <v>12413</v>
      </c>
      <c r="N1004" s="1" t="s">
        <v>13082</v>
      </c>
      <c r="O1004" s="1" t="s">
        <v>1002</v>
      </c>
      <c r="P1004" s="1" t="s">
        <v>18848</v>
      </c>
      <c r="Q1004" s="1" t="s">
        <v>18848</v>
      </c>
      <c r="R1004" s="1" t="s">
        <v>14226</v>
      </c>
      <c r="S1004" s="1" t="s">
        <v>1002</v>
      </c>
      <c r="T1004" s="1"/>
      <c r="U1004" s="1" t="s">
        <v>20199</v>
      </c>
      <c r="V1004" s="1" t="s">
        <v>14238</v>
      </c>
      <c r="W1004" s="1" t="s">
        <v>1002</v>
      </c>
      <c r="X1004" s="1"/>
      <c r="Y1004" t="s">
        <v>20459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15015</v>
      </c>
      <c r="F1005" s="1" t="s">
        <v>16092</v>
      </c>
      <c r="G1005" s="1" t="s">
        <v>17164</v>
      </c>
      <c r="H1005" s="1" t="s">
        <v>18241</v>
      </c>
      <c r="I1005" s="1" t="s">
        <v>10850</v>
      </c>
      <c r="J1005" s="1"/>
      <c r="K1005" s="1" t="s">
        <v>18594</v>
      </c>
      <c r="L1005" s="1" t="s">
        <v>1003</v>
      </c>
      <c r="M1005" s="1" t="s">
        <v>12414</v>
      </c>
      <c r="N1005" s="1" t="s">
        <v>13082</v>
      </c>
      <c r="O1005" s="1" t="s">
        <v>1003</v>
      </c>
      <c r="P1005" s="1" t="s">
        <v>18848</v>
      </c>
      <c r="Q1005" s="1" t="s">
        <v>18848</v>
      </c>
      <c r="R1005" s="1" t="s">
        <v>14226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15016</v>
      </c>
      <c r="F1006" s="1" t="s">
        <v>16093</v>
      </c>
      <c r="G1006" s="1" t="s">
        <v>17165</v>
      </c>
      <c r="H1006" s="1" t="s">
        <v>18242</v>
      </c>
      <c r="I1006" s="1" t="s">
        <v>10851</v>
      </c>
      <c r="J1006" s="1"/>
      <c r="K1006" s="1" t="s">
        <v>18594</v>
      </c>
      <c r="L1006" s="1" t="s">
        <v>1004</v>
      </c>
      <c r="M1006" s="1" t="s">
        <v>12415</v>
      </c>
      <c r="N1006" s="1" t="s">
        <v>13082</v>
      </c>
      <c r="O1006" s="1" t="s">
        <v>1004</v>
      </c>
      <c r="P1006" s="1" t="s">
        <v>18849</v>
      </c>
      <c r="Q1006" s="1" t="s">
        <v>19527</v>
      </c>
      <c r="R1006" s="1" t="s">
        <v>14226</v>
      </c>
      <c r="S1006" s="1" t="s">
        <v>1004</v>
      </c>
      <c r="T1006" s="1" t="s">
        <v>19982</v>
      </c>
      <c r="U1006" s="1"/>
      <c r="V1006" s="1" t="s">
        <v>14238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15017</v>
      </c>
      <c r="F1007" s="1" t="s">
        <v>16094</v>
      </c>
      <c r="G1007" s="1" t="s">
        <v>17166</v>
      </c>
      <c r="H1007" s="1" t="s">
        <v>18243</v>
      </c>
      <c r="I1007" s="1" t="s">
        <v>10852</v>
      </c>
      <c r="J1007" s="1"/>
      <c r="K1007" s="1" t="s">
        <v>18594</v>
      </c>
      <c r="L1007" s="1" t="s">
        <v>1005</v>
      </c>
      <c r="M1007" s="1" t="s">
        <v>12416</v>
      </c>
      <c r="N1007" s="1" t="s">
        <v>13082</v>
      </c>
      <c r="O1007" s="1" t="s">
        <v>1005</v>
      </c>
      <c r="P1007" s="1" t="s">
        <v>18849</v>
      </c>
      <c r="Q1007" s="1" t="s">
        <v>19528</v>
      </c>
      <c r="R1007" s="1" t="s">
        <v>14226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15018</v>
      </c>
      <c r="F1008" s="1" t="s">
        <v>16095</v>
      </c>
      <c r="G1008" s="1" t="s">
        <v>17167</v>
      </c>
      <c r="H1008" s="1" t="s">
        <v>18244</v>
      </c>
      <c r="I1008" s="1" t="s">
        <v>10853</v>
      </c>
      <c r="J1008" s="1"/>
      <c r="K1008" s="1" t="s">
        <v>18594</v>
      </c>
      <c r="L1008" s="1" t="s">
        <v>1006</v>
      </c>
      <c r="M1008" s="1" t="s">
        <v>12417</v>
      </c>
      <c r="N1008" s="1" t="s">
        <v>13082</v>
      </c>
      <c r="O1008" s="1" t="s">
        <v>1006</v>
      </c>
      <c r="P1008" s="1" t="s">
        <v>18849</v>
      </c>
      <c r="Q1008" s="1" t="s">
        <v>19529</v>
      </c>
      <c r="R1008" s="1" t="s">
        <v>14226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6022</v>
      </c>
      <c r="G1009" s="1" t="s">
        <v>7635</v>
      </c>
      <c r="H1009" s="1" t="s">
        <v>9255</v>
      </c>
      <c r="I1009" s="1" t="s">
        <v>10854</v>
      </c>
      <c r="J1009" s="1"/>
      <c r="K1009" s="1" t="s">
        <v>18594</v>
      </c>
      <c r="L1009" s="1" t="s">
        <v>1007</v>
      </c>
      <c r="M1009" s="1" t="s">
        <v>12418</v>
      </c>
      <c r="N1009" s="1" t="s">
        <v>13082</v>
      </c>
      <c r="O1009" s="1" t="s">
        <v>1007</v>
      </c>
      <c r="P1009" s="1" t="s">
        <v>18849</v>
      </c>
      <c r="Q1009" s="1" t="s">
        <v>19530</v>
      </c>
      <c r="R1009" s="1" t="s">
        <v>14226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15019</v>
      </c>
      <c r="F1010" s="1" t="s">
        <v>16096</v>
      </c>
      <c r="G1010" s="1" t="s">
        <v>17168</v>
      </c>
      <c r="H1010" s="1" t="s">
        <v>18245</v>
      </c>
      <c r="I1010" s="1" t="s">
        <v>10855</v>
      </c>
      <c r="J1010" s="1"/>
      <c r="K1010" s="1" t="s">
        <v>18594</v>
      </c>
      <c r="L1010" s="1" t="s">
        <v>1008</v>
      </c>
      <c r="M1010" s="1" t="s">
        <v>12419</v>
      </c>
      <c r="N1010" s="1" t="s">
        <v>13082</v>
      </c>
      <c r="O1010" s="1" t="s">
        <v>1008</v>
      </c>
      <c r="P1010" s="1" t="s">
        <v>18849</v>
      </c>
      <c r="Q1010" s="1" t="s">
        <v>19531</v>
      </c>
      <c r="R1010" s="1" t="s">
        <v>14226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7637</v>
      </c>
      <c r="H1011" s="1" t="s">
        <v>9257</v>
      </c>
      <c r="I1011" s="1" t="s">
        <v>10856</v>
      </c>
      <c r="J1011" s="1"/>
      <c r="K1011" s="1" t="s">
        <v>18594</v>
      </c>
      <c r="L1011" s="1" t="s">
        <v>1009</v>
      </c>
      <c r="M1011" s="1" t="s">
        <v>12420</v>
      </c>
      <c r="N1011" s="1" t="s">
        <v>13082</v>
      </c>
      <c r="O1011" s="1" t="s">
        <v>1009</v>
      </c>
      <c r="P1011" s="1" t="s">
        <v>18850</v>
      </c>
      <c r="Q1011" s="1" t="s">
        <v>18850</v>
      </c>
      <c r="R1011" s="1" t="s">
        <v>14226</v>
      </c>
      <c r="S1011" s="1" t="s">
        <v>1009</v>
      </c>
      <c r="T1011" s="1"/>
      <c r="U1011" s="1" t="s">
        <v>20200</v>
      </c>
      <c r="V1011" s="1" t="s">
        <v>14238</v>
      </c>
      <c r="W1011" s="1" t="s">
        <v>1009</v>
      </c>
      <c r="X1011" s="1" t="s">
        <v>20343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15020</v>
      </c>
      <c r="F1012" s="1" t="s">
        <v>16097</v>
      </c>
      <c r="G1012" s="1" t="s">
        <v>17169</v>
      </c>
      <c r="H1012" s="1" t="s">
        <v>18246</v>
      </c>
      <c r="I1012" s="1" t="s">
        <v>10857</v>
      </c>
      <c r="J1012" s="1"/>
      <c r="K1012" s="1" t="s">
        <v>18594</v>
      </c>
      <c r="L1012" s="1" t="s">
        <v>1010</v>
      </c>
      <c r="M1012" s="1" t="s">
        <v>12421</v>
      </c>
      <c r="N1012" s="1" t="s">
        <v>13082</v>
      </c>
      <c r="O1012" s="1" t="s">
        <v>1010</v>
      </c>
      <c r="P1012" s="1" t="s">
        <v>18850</v>
      </c>
      <c r="Q1012" s="1" t="s">
        <v>18850</v>
      </c>
      <c r="R1012" s="1" t="s">
        <v>14226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15021</v>
      </c>
      <c r="F1013" s="1" t="s">
        <v>16098</v>
      </c>
      <c r="G1013" s="1" t="s">
        <v>17170</v>
      </c>
      <c r="H1013" s="1" t="s">
        <v>18247</v>
      </c>
      <c r="I1013" s="1" t="s">
        <v>10033</v>
      </c>
      <c r="J1013" s="1"/>
      <c r="K1013" s="1" t="s">
        <v>18594</v>
      </c>
      <c r="L1013" s="1" t="s">
        <v>1011</v>
      </c>
      <c r="M1013" s="1" t="s">
        <v>12422</v>
      </c>
      <c r="N1013" s="1" t="s">
        <v>13082</v>
      </c>
      <c r="O1013" s="1" t="s">
        <v>1011</v>
      </c>
      <c r="P1013" s="1" t="s">
        <v>18850</v>
      </c>
      <c r="Q1013" s="1" t="s">
        <v>18850</v>
      </c>
      <c r="R1013" s="1" t="s">
        <v>14226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6027</v>
      </c>
      <c r="G1014" s="1" t="s">
        <v>7640</v>
      </c>
      <c r="H1014" s="1" t="s">
        <v>9260</v>
      </c>
      <c r="I1014" s="1" t="s">
        <v>10858</v>
      </c>
      <c r="J1014" s="1"/>
      <c r="K1014" s="1" t="s">
        <v>18594</v>
      </c>
      <c r="L1014" s="1" t="s">
        <v>1012</v>
      </c>
      <c r="M1014" s="1" t="s">
        <v>12423</v>
      </c>
      <c r="N1014" s="1" t="s">
        <v>13082</v>
      </c>
      <c r="O1014" s="1" t="s">
        <v>1012</v>
      </c>
      <c r="P1014" s="1" t="s">
        <v>18851</v>
      </c>
      <c r="Q1014" s="1" t="s">
        <v>19532</v>
      </c>
      <c r="R1014" s="1" t="s">
        <v>14226</v>
      </c>
      <c r="S1014" s="1" t="s">
        <v>1012</v>
      </c>
      <c r="T1014" s="1" t="s">
        <v>19983</v>
      </c>
      <c r="U1014" s="1"/>
      <c r="V1014" s="1" t="s">
        <v>14238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15022</v>
      </c>
      <c r="F1015" s="1" t="s">
        <v>16099</v>
      </c>
      <c r="G1015" s="1" t="s">
        <v>17171</v>
      </c>
      <c r="H1015" s="1" t="s">
        <v>18248</v>
      </c>
      <c r="I1015" s="1" t="s">
        <v>10859</v>
      </c>
      <c r="J1015" s="1"/>
      <c r="K1015" s="1" t="s">
        <v>18594</v>
      </c>
      <c r="L1015" s="1" t="s">
        <v>1013</v>
      </c>
      <c r="M1015" s="1" t="s">
        <v>12424</v>
      </c>
      <c r="N1015" s="1" t="s">
        <v>13082</v>
      </c>
      <c r="O1015" s="1" t="s">
        <v>1013</v>
      </c>
      <c r="P1015" s="1" t="s">
        <v>18851</v>
      </c>
      <c r="Q1015" s="1" t="s">
        <v>19533</v>
      </c>
      <c r="R1015" s="1" t="s">
        <v>14226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15023</v>
      </c>
      <c r="F1016" s="1" t="s">
        <v>16100</v>
      </c>
      <c r="G1016" s="1" t="s">
        <v>17172</v>
      </c>
      <c r="H1016" s="1" t="s">
        <v>18247</v>
      </c>
      <c r="I1016" s="1" t="s">
        <v>10860</v>
      </c>
      <c r="J1016" s="1"/>
      <c r="K1016" s="1" t="s">
        <v>18594</v>
      </c>
      <c r="L1016" s="1" t="s">
        <v>1014</v>
      </c>
      <c r="M1016" s="1" t="s">
        <v>12425</v>
      </c>
      <c r="N1016" s="1" t="s">
        <v>13082</v>
      </c>
      <c r="O1016" s="1" t="s">
        <v>1014</v>
      </c>
      <c r="P1016" s="1" t="s">
        <v>18852</v>
      </c>
      <c r="Q1016" s="1" t="s">
        <v>18852</v>
      </c>
      <c r="R1016" s="1" t="s">
        <v>14226</v>
      </c>
      <c r="S1016" s="1" t="s">
        <v>1014</v>
      </c>
      <c r="T1016" s="1"/>
      <c r="U1016" s="1" t="s">
        <v>20201</v>
      </c>
      <c r="V1016" s="1" t="s">
        <v>14238</v>
      </c>
      <c r="W1016" s="1" t="s">
        <v>1014</v>
      </c>
      <c r="X1016" s="1"/>
      <c r="Y1016" t="s">
        <v>20460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15024</v>
      </c>
      <c r="F1017" s="1" t="s">
        <v>16101</v>
      </c>
      <c r="G1017" s="1" t="s">
        <v>17173</v>
      </c>
      <c r="H1017" s="1" t="s">
        <v>18249</v>
      </c>
      <c r="I1017" s="1" t="s">
        <v>10861</v>
      </c>
      <c r="J1017" s="1"/>
      <c r="K1017" s="1" t="s">
        <v>18594</v>
      </c>
      <c r="L1017" s="1" t="s">
        <v>1015</v>
      </c>
      <c r="M1017" s="1" t="s">
        <v>12426</v>
      </c>
      <c r="N1017" s="1" t="s">
        <v>13082</v>
      </c>
      <c r="O1017" s="1" t="s">
        <v>1015</v>
      </c>
      <c r="P1017" s="1" t="s">
        <v>18852</v>
      </c>
      <c r="Q1017" s="1" t="s">
        <v>18852</v>
      </c>
      <c r="R1017" s="1" t="s">
        <v>14226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15025</v>
      </c>
      <c r="F1018" s="1" t="s">
        <v>16102</v>
      </c>
      <c r="G1018" s="1" t="s">
        <v>17174</v>
      </c>
      <c r="H1018" s="1" t="s">
        <v>18250</v>
      </c>
      <c r="I1018" s="1" t="s">
        <v>10862</v>
      </c>
      <c r="J1018" s="1"/>
      <c r="K1018" s="1" t="s">
        <v>18594</v>
      </c>
      <c r="L1018" s="1" t="s">
        <v>1016</v>
      </c>
      <c r="M1018" s="1" t="s">
        <v>12427</v>
      </c>
      <c r="N1018" s="1" t="s">
        <v>13082</v>
      </c>
      <c r="O1018" s="1" t="s">
        <v>1016</v>
      </c>
      <c r="P1018" s="1" t="s">
        <v>18852</v>
      </c>
      <c r="Q1018" s="1" t="s">
        <v>18852</v>
      </c>
      <c r="R1018" s="1" t="s">
        <v>14226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15026</v>
      </c>
      <c r="F1019" s="1" t="s">
        <v>16103</v>
      </c>
      <c r="G1019" s="1" t="s">
        <v>17175</v>
      </c>
      <c r="H1019" s="1" t="s">
        <v>18251</v>
      </c>
      <c r="I1019" s="1" t="s">
        <v>10863</v>
      </c>
      <c r="J1019" s="1"/>
      <c r="K1019" s="1" t="s">
        <v>18594</v>
      </c>
      <c r="L1019" s="1" t="s">
        <v>1017</v>
      </c>
      <c r="M1019" s="1" t="s">
        <v>12428</v>
      </c>
      <c r="N1019" s="1" t="s">
        <v>13082</v>
      </c>
      <c r="O1019" s="1" t="s">
        <v>1017</v>
      </c>
      <c r="P1019" s="1" t="s">
        <v>18852</v>
      </c>
      <c r="Q1019" s="1" t="s">
        <v>18852</v>
      </c>
      <c r="R1019" s="1" t="s">
        <v>14226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15027</v>
      </c>
      <c r="F1020" s="1" t="s">
        <v>16104</v>
      </c>
      <c r="G1020" s="1" t="s">
        <v>17176</v>
      </c>
      <c r="H1020" s="1" t="s">
        <v>18252</v>
      </c>
      <c r="I1020" s="1" t="s">
        <v>10496</v>
      </c>
      <c r="J1020" s="1"/>
      <c r="K1020" s="1" t="s">
        <v>18594</v>
      </c>
      <c r="L1020" s="1" t="s">
        <v>1018</v>
      </c>
      <c r="M1020" s="1" t="s">
        <v>12429</v>
      </c>
      <c r="N1020" s="1" t="s">
        <v>13082</v>
      </c>
      <c r="O1020" s="1" t="s">
        <v>1018</v>
      </c>
      <c r="P1020" s="1" t="s">
        <v>18853</v>
      </c>
      <c r="Q1020" s="1" t="s">
        <v>19534</v>
      </c>
      <c r="R1020" s="1" t="s">
        <v>14226</v>
      </c>
      <c r="S1020" s="1" t="s">
        <v>1018</v>
      </c>
      <c r="T1020" s="1" t="s">
        <v>19984</v>
      </c>
      <c r="U1020" s="1"/>
      <c r="V1020" s="1" t="s">
        <v>14238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15028</v>
      </c>
      <c r="F1021" s="1" t="s">
        <v>16105</v>
      </c>
      <c r="G1021" s="1" t="s">
        <v>17177</v>
      </c>
      <c r="H1021" s="1" t="s">
        <v>18253</v>
      </c>
      <c r="I1021" s="1" t="s">
        <v>10582</v>
      </c>
      <c r="J1021" s="1"/>
      <c r="K1021" s="1" t="s">
        <v>18594</v>
      </c>
      <c r="L1021" s="1" t="s">
        <v>1019</v>
      </c>
      <c r="M1021" s="1" t="s">
        <v>12430</v>
      </c>
      <c r="N1021" s="1" t="s">
        <v>13082</v>
      </c>
      <c r="O1021" s="1" t="s">
        <v>1019</v>
      </c>
      <c r="P1021" s="1" t="s">
        <v>18854</v>
      </c>
      <c r="Q1021" s="1" t="s">
        <v>18854</v>
      </c>
      <c r="R1021" s="1" t="s">
        <v>14226</v>
      </c>
      <c r="S1021" s="1" t="s">
        <v>1019</v>
      </c>
      <c r="T1021" s="1"/>
      <c r="U1021" s="1" t="s">
        <v>20202</v>
      </c>
      <c r="V1021" s="1" t="s">
        <v>14238</v>
      </c>
      <c r="W1021" s="1" t="s">
        <v>1019</v>
      </c>
      <c r="X1021" s="1" t="s">
        <v>20344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15029</v>
      </c>
      <c r="F1022" s="1" t="s">
        <v>16106</v>
      </c>
      <c r="G1022" s="1" t="s">
        <v>17178</v>
      </c>
      <c r="H1022" s="1" t="s">
        <v>18254</v>
      </c>
      <c r="I1022" s="1" t="s">
        <v>10864</v>
      </c>
      <c r="J1022" s="1"/>
      <c r="K1022" s="1" t="s">
        <v>18594</v>
      </c>
      <c r="L1022" s="1" t="s">
        <v>1020</v>
      </c>
      <c r="M1022" s="1" t="s">
        <v>12431</v>
      </c>
      <c r="N1022" s="1" t="s">
        <v>13082</v>
      </c>
      <c r="O1022" s="1" t="s">
        <v>1020</v>
      </c>
      <c r="P1022" s="1" t="s">
        <v>18855</v>
      </c>
      <c r="Q1022" s="1" t="s">
        <v>19535</v>
      </c>
      <c r="R1022" s="1" t="s">
        <v>14226</v>
      </c>
      <c r="S1022" s="1" t="s">
        <v>1020</v>
      </c>
      <c r="T1022" s="1" t="s">
        <v>19985</v>
      </c>
      <c r="U1022" s="1"/>
      <c r="V1022" s="1" t="s">
        <v>14238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15030</v>
      </c>
      <c r="F1023" s="1" t="s">
        <v>16107</v>
      </c>
      <c r="G1023" s="1" t="s">
        <v>17179</v>
      </c>
      <c r="H1023" s="1" t="s">
        <v>18255</v>
      </c>
      <c r="I1023" s="1" t="s">
        <v>10865</v>
      </c>
      <c r="J1023" s="1"/>
      <c r="K1023" s="1" t="s">
        <v>18594</v>
      </c>
      <c r="L1023" s="1" t="s">
        <v>1021</v>
      </c>
      <c r="M1023" s="1" t="s">
        <v>12432</v>
      </c>
      <c r="N1023" s="1" t="s">
        <v>13082</v>
      </c>
      <c r="O1023" s="1" t="s">
        <v>1021</v>
      </c>
      <c r="P1023" s="1" t="s">
        <v>18856</v>
      </c>
      <c r="Q1023" s="1" t="s">
        <v>18856</v>
      </c>
      <c r="R1023" s="1" t="s">
        <v>14226</v>
      </c>
      <c r="S1023" s="1" t="s">
        <v>1021</v>
      </c>
      <c r="T1023" s="1"/>
      <c r="U1023" s="1" t="s">
        <v>20203</v>
      </c>
      <c r="V1023" s="1" t="s">
        <v>14238</v>
      </c>
      <c r="W1023" s="1" t="s">
        <v>1021</v>
      </c>
      <c r="X1023" s="1"/>
      <c r="Y1023" t="s">
        <v>20461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7650</v>
      </c>
      <c r="H1024" s="1" t="s">
        <v>9269</v>
      </c>
      <c r="I1024" s="1" t="s">
        <v>10866</v>
      </c>
      <c r="J1024" s="1"/>
      <c r="K1024" s="1" t="s">
        <v>18594</v>
      </c>
      <c r="L1024" s="1" t="s">
        <v>1022</v>
      </c>
      <c r="M1024" s="1" t="s">
        <v>12433</v>
      </c>
      <c r="N1024" s="1" t="s">
        <v>13082</v>
      </c>
      <c r="O1024" s="1" t="s">
        <v>1022</v>
      </c>
      <c r="P1024" s="1" t="s">
        <v>18856</v>
      </c>
      <c r="Q1024" s="1" t="s">
        <v>18856</v>
      </c>
      <c r="R1024" s="1" t="s">
        <v>14226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15031</v>
      </c>
      <c r="F1025" s="1" t="s">
        <v>16108</v>
      </c>
      <c r="G1025" s="1" t="s">
        <v>17180</v>
      </c>
      <c r="H1025" s="1" t="s">
        <v>18256</v>
      </c>
      <c r="I1025" s="1" t="s">
        <v>10508</v>
      </c>
      <c r="J1025" s="1"/>
      <c r="K1025" s="1" t="s">
        <v>18594</v>
      </c>
      <c r="L1025" s="1" t="s">
        <v>1023</v>
      </c>
      <c r="M1025" s="1" t="s">
        <v>12434</v>
      </c>
      <c r="N1025" s="1" t="s">
        <v>13082</v>
      </c>
      <c r="O1025" s="1" t="s">
        <v>1023</v>
      </c>
      <c r="P1025" s="1" t="s">
        <v>18856</v>
      </c>
      <c r="Q1025" s="1" t="s">
        <v>18856</v>
      </c>
      <c r="R1025" s="1" t="s">
        <v>14226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7652</v>
      </c>
      <c r="H1026" s="1" t="s">
        <v>9271</v>
      </c>
      <c r="I1026" s="1" t="s">
        <v>10867</v>
      </c>
      <c r="J1026" s="1"/>
      <c r="K1026" s="1" t="s">
        <v>18594</v>
      </c>
      <c r="L1026" s="1" t="s">
        <v>1024</v>
      </c>
      <c r="M1026" s="1" t="s">
        <v>12435</v>
      </c>
      <c r="N1026" s="1" t="s">
        <v>13082</v>
      </c>
      <c r="O1026" s="1" t="s">
        <v>1024</v>
      </c>
      <c r="P1026" s="1" t="s">
        <v>18856</v>
      </c>
      <c r="Q1026" s="1" t="s">
        <v>18856</v>
      </c>
      <c r="R1026" s="1" t="s">
        <v>14226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15032</v>
      </c>
      <c r="F1027" s="1" t="s">
        <v>16109</v>
      </c>
      <c r="G1027" s="1" t="s">
        <v>17181</v>
      </c>
      <c r="H1027" s="1" t="s">
        <v>18257</v>
      </c>
      <c r="I1027" s="1" t="s">
        <v>10868</v>
      </c>
      <c r="J1027" s="1"/>
      <c r="K1027" s="1" t="s">
        <v>18594</v>
      </c>
      <c r="L1027" s="1" t="s">
        <v>1025</v>
      </c>
      <c r="M1027" s="1" t="s">
        <v>12436</v>
      </c>
      <c r="N1027" s="1" t="s">
        <v>13082</v>
      </c>
      <c r="O1027" s="1" t="s">
        <v>1025</v>
      </c>
      <c r="P1027" s="1" t="s">
        <v>18856</v>
      </c>
      <c r="Q1027" s="1" t="s">
        <v>18856</v>
      </c>
      <c r="R1027" s="1" t="s">
        <v>14226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6041</v>
      </c>
      <c r="G1028" s="1" t="s">
        <v>7654</v>
      </c>
      <c r="H1028" s="1" t="s">
        <v>9273</v>
      </c>
      <c r="I1028" s="1" t="s">
        <v>10817</v>
      </c>
      <c r="J1028" s="1"/>
      <c r="K1028" s="1" t="s">
        <v>18594</v>
      </c>
      <c r="L1028" s="1" t="s">
        <v>1026</v>
      </c>
      <c r="M1028" s="1" t="s">
        <v>12437</v>
      </c>
      <c r="N1028" s="1" t="s">
        <v>13082</v>
      </c>
      <c r="O1028" s="1" t="s">
        <v>1026</v>
      </c>
      <c r="P1028" s="1" t="s">
        <v>18856</v>
      </c>
      <c r="Q1028" s="1" t="s">
        <v>18856</v>
      </c>
      <c r="R1028" s="1" t="s">
        <v>14226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15033</v>
      </c>
      <c r="F1029" s="1" t="s">
        <v>16110</v>
      </c>
      <c r="G1029" s="1" t="s">
        <v>15033</v>
      </c>
      <c r="H1029" s="1" t="s">
        <v>18258</v>
      </c>
      <c r="I1029" s="1" t="s">
        <v>10869</v>
      </c>
      <c r="J1029" s="1"/>
      <c r="K1029" s="1" t="s">
        <v>18594</v>
      </c>
      <c r="L1029" s="1" t="s">
        <v>1027</v>
      </c>
      <c r="M1029" s="1" t="s">
        <v>12438</v>
      </c>
      <c r="N1029" s="1" t="s">
        <v>13082</v>
      </c>
      <c r="O1029" s="1" t="s">
        <v>1027</v>
      </c>
      <c r="P1029" s="1" t="s">
        <v>18856</v>
      </c>
      <c r="Q1029" s="1" t="s">
        <v>18856</v>
      </c>
      <c r="R1029" s="1" t="s">
        <v>14226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15034</v>
      </c>
      <c r="F1030" s="1" t="s">
        <v>16111</v>
      </c>
      <c r="G1030" s="1" t="s">
        <v>17182</v>
      </c>
      <c r="H1030" s="1" t="s">
        <v>18259</v>
      </c>
      <c r="I1030" s="1" t="s">
        <v>10870</v>
      </c>
      <c r="J1030" s="1"/>
      <c r="K1030" s="1" t="s">
        <v>18594</v>
      </c>
      <c r="L1030" s="1" t="s">
        <v>1028</v>
      </c>
      <c r="M1030" s="1" t="s">
        <v>12439</v>
      </c>
      <c r="N1030" s="1" t="s">
        <v>13082</v>
      </c>
      <c r="O1030" s="1" t="s">
        <v>1028</v>
      </c>
      <c r="P1030" s="1" t="s">
        <v>18857</v>
      </c>
      <c r="Q1030" s="1" t="s">
        <v>19536</v>
      </c>
      <c r="R1030" s="1" t="s">
        <v>14226</v>
      </c>
      <c r="S1030" s="1" t="s">
        <v>1028</v>
      </c>
      <c r="T1030" s="1" t="s">
        <v>19986</v>
      </c>
      <c r="U1030" s="1"/>
      <c r="V1030" s="1" t="s">
        <v>14238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15035</v>
      </c>
      <c r="F1031" s="1" t="s">
        <v>16112</v>
      </c>
      <c r="G1031" s="1" t="s">
        <v>17183</v>
      </c>
      <c r="H1031" s="1" t="s">
        <v>18260</v>
      </c>
      <c r="I1031" s="1" t="s">
        <v>10871</v>
      </c>
      <c r="J1031" s="1"/>
      <c r="K1031" s="1" t="s">
        <v>18594</v>
      </c>
      <c r="L1031" s="1" t="s">
        <v>1029</v>
      </c>
      <c r="M1031" s="1" t="s">
        <v>12440</v>
      </c>
      <c r="N1031" s="1" t="s">
        <v>13082</v>
      </c>
      <c r="O1031" s="1" t="s">
        <v>1029</v>
      </c>
      <c r="P1031" s="1" t="s">
        <v>18857</v>
      </c>
      <c r="Q1031" s="1" t="s">
        <v>19537</v>
      </c>
      <c r="R1031" s="1" t="s">
        <v>14226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7657</v>
      </c>
      <c r="H1032" s="1" t="s">
        <v>9277</v>
      </c>
      <c r="I1032" s="1" t="s">
        <v>10872</v>
      </c>
      <c r="J1032" s="1"/>
      <c r="K1032" s="1" t="s">
        <v>18594</v>
      </c>
      <c r="L1032" s="1" t="s">
        <v>1030</v>
      </c>
      <c r="M1032" s="1" t="s">
        <v>12441</v>
      </c>
      <c r="N1032" s="1" t="s">
        <v>13082</v>
      </c>
      <c r="O1032" s="1" t="s">
        <v>1030</v>
      </c>
      <c r="P1032" s="1" t="s">
        <v>18857</v>
      </c>
      <c r="Q1032" s="1" t="s">
        <v>19538</v>
      </c>
      <c r="R1032" s="1" t="s">
        <v>14226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15036</v>
      </c>
      <c r="F1033" s="1" t="s">
        <v>16113</v>
      </c>
      <c r="G1033" s="1" t="s">
        <v>17184</v>
      </c>
      <c r="H1033" s="1" t="s">
        <v>18261</v>
      </c>
      <c r="I1033" s="1" t="s">
        <v>10873</v>
      </c>
      <c r="J1033" s="1"/>
      <c r="K1033" s="1" t="s">
        <v>18594</v>
      </c>
      <c r="L1033" s="1" t="s">
        <v>1031</v>
      </c>
      <c r="M1033" s="1" t="s">
        <v>12442</v>
      </c>
      <c r="N1033" s="1" t="s">
        <v>13082</v>
      </c>
      <c r="O1033" s="1" t="s">
        <v>1031</v>
      </c>
      <c r="P1033" s="1" t="s">
        <v>18857</v>
      </c>
      <c r="Q1033" s="1" t="s">
        <v>19539</v>
      </c>
      <c r="R1033" s="1" t="s">
        <v>14226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15037</v>
      </c>
      <c r="F1034" s="1" t="s">
        <v>16114</v>
      </c>
      <c r="G1034" s="1" t="s">
        <v>17185</v>
      </c>
      <c r="H1034" s="1" t="s">
        <v>18262</v>
      </c>
      <c r="I1034" s="1" t="s">
        <v>10874</v>
      </c>
      <c r="J1034" s="1"/>
      <c r="K1034" s="1" t="s">
        <v>18594</v>
      </c>
      <c r="L1034" s="1" t="s">
        <v>1032</v>
      </c>
      <c r="M1034" s="1" t="s">
        <v>12443</v>
      </c>
      <c r="N1034" s="1" t="s">
        <v>13082</v>
      </c>
      <c r="O1034" s="1" t="s">
        <v>1032</v>
      </c>
      <c r="P1034" s="1" t="s">
        <v>18857</v>
      </c>
      <c r="Q1034" s="1" t="s">
        <v>19540</v>
      </c>
      <c r="R1034" s="1" t="s">
        <v>14226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15038</v>
      </c>
      <c r="F1035" s="1" t="s">
        <v>16115</v>
      </c>
      <c r="G1035" s="1" t="s">
        <v>17186</v>
      </c>
      <c r="H1035" s="1" t="s">
        <v>18263</v>
      </c>
      <c r="I1035" s="1" t="s">
        <v>10875</v>
      </c>
      <c r="J1035" s="1"/>
      <c r="K1035" s="1" t="s">
        <v>18594</v>
      </c>
      <c r="L1035" s="1" t="s">
        <v>1033</v>
      </c>
      <c r="M1035" s="1" t="s">
        <v>12444</v>
      </c>
      <c r="N1035" s="1" t="s">
        <v>13082</v>
      </c>
      <c r="O1035" s="1" t="s">
        <v>1033</v>
      </c>
      <c r="P1035" s="1" t="s">
        <v>18858</v>
      </c>
      <c r="Q1035" s="1" t="s">
        <v>18858</v>
      </c>
      <c r="R1035" s="1" t="s">
        <v>14226</v>
      </c>
      <c r="S1035" s="1" t="s">
        <v>1033</v>
      </c>
      <c r="T1035" s="1"/>
      <c r="U1035" s="1" t="s">
        <v>20204</v>
      </c>
      <c r="V1035" s="1" t="s">
        <v>14238</v>
      </c>
      <c r="W1035" s="1" t="s">
        <v>1033</v>
      </c>
      <c r="X1035" s="1"/>
      <c r="Y1035" t="s">
        <v>20462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15039</v>
      </c>
      <c r="F1036" s="1" t="s">
        <v>16116</v>
      </c>
      <c r="G1036" s="1" t="s">
        <v>17187</v>
      </c>
      <c r="H1036" s="1" t="s">
        <v>18264</v>
      </c>
      <c r="I1036" s="1" t="s">
        <v>10876</v>
      </c>
      <c r="J1036" s="1"/>
      <c r="K1036" s="1" t="s">
        <v>18594</v>
      </c>
      <c r="L1036" s="1" t="s">
        <v>1034</v>
      </c>
      <c r="M1036" s="1" t="s">
        <v>12445</v>
      </c>
      <c r="N1036" s="1" t="s">
        <v>13082</v>
      </c>
      <c r="O1036" s="1" t="s">
        <v>1034</v>
      </c>
      <c r="P1036" s="1" t="s">
        <v>18858</v>
      </c>
      <c r="Q1036" s="1" t="s">
        <v>18858</v>
      </c>
      <c r="R1036" s="1" t="s">
        <v>14226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15040</v>
      </c>
      <c r="F1037" s="1" t="s">
        <v>16117</v>
      </c>
      <c r="G1037" s="1" t="s">
        <v>17188</v>
      </c>
      <c r="H1037" s="1" t="s">
        <v>18265</v>
      </c>
      <c r="I1037" s="1" t="s">
        <v>10877</v>
      </c>
      <c r="J1037" s="1"/>
      <c r="K1037" s="1" t="s">
        <v>18594</v>
      </c>
      <c r="L1037" s="1" t="s">
        <v>1035</v>
      </c>
      <c r="M1037" s="1" t="s">
        <v>12446</v>
      </c>
      <c r="N1037" s="1" t="s">
        <v>13082</v>
      </c>
      <c r="O1037" s="1" t="s">
        <v>1035</v>
      </c>
      <c r="P1037" s="1" t="s">
        <v>18858</v>
      </c>
      <c r="Q1037" s="1" t="s">
        <v>18858</v>
      </c>
      <c r="R1037" s="1" t="s">
        <v>14226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15041</v>
      </c>
      <c r="F1038" s="1" t="s">
        <v>16118</v>
      </c>
      <c r="G1038" s="1" t="s">
        <v>17189</v>
      </c>
      <c r="H1038" s="1" t="s">
        <v>18266</v>
      </c>
      <c r="I1038" s="1" t="s">
        <v>10878</v>
      </c>
      <c r="J1038" s="1"/>
      <c r="K1038" s="1" t="s">
        <v>18594</v>
      </c>
      <c r="L1038" s="1" t="s">
        <v>1036</v>
      </c>
      <c r="M1038" s="1" t="s">
        <v>12447</v>
      </c>
      <c r="N1038" s="1" t="s">
        <v>13082</v>
      </c>
      <c r="O1038" s="1" t="s">
        <v>1036</v>
      </c>
      <c r="P1038" s="1" t="s">
        <v>18859</v>
      </c>
      <c r="Q1038" s="1" t="s">
        <v>19541</v>
      </c>
      <c r="R1038" s="1" t="s">
        <v>14226</v>
      </c>
      <c r="S1038" s="1" t="s">
        <v>1036</v>
      </c>
      <c r="T1038" s="1" t="s">
        <v>19987</v>
      </c>
      <c r="U1038" s="1"/>
      <c r="V1038" s="1" t="s">
        <v>14238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15042</v>
      </c>
      <c r="F1039" s="1" t="s">
        <v>16119</v>
      </c>
      <c r="G1039" s="1" t="s">
        <v>17190</v>
      </c>
      <c r="H1039" s="1" t="s">
        <v>18267</v>
      </c>
      <c r="I1039" s="1" t="s">
        <v>9917</v>
      </c>
      <c r="J1039" s="1"/>
      <c r="K1039" s="1" t="s">
        <v>18594</v>
      </c>
      <c r="L1039" s="1" t="s">
        <v>1037</v>
      </c>
      <c r="M1039" s="1" t="s">
        <v>12448</v>
      </c>
      <c r="N1039" s="1" t="s">
        <v>13082</v>
      </c>
      <c r="O1039" s="1" t="s">
        <v>1037</v>
      </c>
      <c r="P1039" s="1" t="s">
        <v>18859</v>
      </c>
      <c r="Q1039" s="1" t="s">
        <v>19542</v>
      </c>
      <c r="R1039" s="1" t="s">
        <v>14226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15043</v>
      </c>
      <c r="F1040" s="1" t="s">
        <v>16120</v>
      </c>
      <c r="G1040" s="1" t="s">
        <v>15043</v>
      </c>
      <c r="H1040" s="1" t="s">
        <v>18268</v>
      </c>
      <c r="I1040" s="1" t="s">
        <v>10879</v>
      </c>
      <c r="J1040" s="1"/>
      <c r="K1040" s="1" t="s">
        <v>18594</v>
      </c>
      <c r="L1040" s="1" t="s">
        <v>1038</v>
      </c>
      <c r="M1040" s="1" t="s">
        <v>12449</v>
      </c>
      <c r="N1040" s="1" t="s">
        <v>13082</v>
      </c>
      <c r="O1040" s="1" t="s">
        <v>1038</v>
      </c>
      <c r="P1040" s="1" t="s">
        <v>18859</v>
      </c>
      <c r="Q1040" s="1" t="s">
        <v>19543</v>
      </c>
      <c r="R1040" s="1" t="s">
        <v>14226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15044</v>
      </c>
      <c r="F1041" s="1" t="s">
        <v>16121</v>
      </c>
      <c r="G1041" s="1" t="s">
        <v>17191</v>
      </c>
      <c r="H1041" s="1" t="s">
        <v>18269</v>
      </c>
      <c r="I1041" s="1" t="s">
        <v>10880</v>
      </c>
      <c r="J1041" s="1"/>
      <c r="K1041" s="1" t="s">
        <v>18594</v>
      </c>
      <c r="L1041" s="1" t="s">
        <v>1039</v>
      </c>
      <c r="M1041" s="1" t="s">
        <v>12450</v>
      </c>
      <c r="N1041" s="1" t="s">
        <v>13082</v>
      </c>
      <c r="O1041" s="1" t="s">
        <v>1039</v>
      </c>
      <c r="P1041" s="1" t="s">
        <v>18860</v>
      </c>
      <c r="Q1041" s="1" t="s">
        <v>18860</v>
      </c>
      <c r="R1041" s="1" t="s">
        <v>14226</v>
      </c>
      <c r="S1041" s="1" t="s">
        <v>1039</v>
      </c>
      <c r="T1041" s="1"/>
      <c r="U1041" s="1" t="s">
        <v>20205</v>
      </c>
      <c r="V1041" s="1" t="s">
        <v>14238</v>
      </c>
      <c r="W1041" s="1" t="s">
        <v>1039</v>
      </c>
      <c r="X1041" s="1" t="s">
        <v>20345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15045</v>
      </c>
      <c r="F1042" s="1" t="s">
        <v>16122</v>
      </c>
      <c r="G1042" s="1" t="s">
        <v>17192</v>
      </c>
      <c r="H1042" s="1" t="s">
        <v>18270</v>
      </c>
      <c r="I1042" s="1" t="s">
        <v>10881</v>
      </c>
      <c r="J1042" s="1"/>
      <c r="K1042" s="1" t="s">
        <v>18594</v>
      </c>
      <c r="L1042" s="1" t="s">
        <v>1040</v>
      </c>
      <c r="M1042" s="1" t="s">
        <v>12451</v>
      </c>
      <c r="N1042" s="1" t="s">
        <v>13082</v>
      </c>
      <c r="O1042" s="1" t="s">
        <v>1040</v>
      </c>
      <c r="P1042" s="1" t="s">
        <v>18861</v>
      </c>
      <c r="Q1042" s="1" t="s">
        <v>19544</v>
      </c>
      <c r="R1042" s="1" t="s">
        <v>14226</v>
      </c>
      <c r="S1042" s="1" t="s">
        <v>1040</v>
      </c>
      <c r="T1042" s="1" t="s">
        <v>19988</v>
      </c>
      <c r="U1042" s="1"/>
      <c r="V1042" s="1" t="s">
        <v>14238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6056</v>
      </c>
      <c r="G1043" s="1" t="s">
        <v>7667</v>
      </c>
      <c r="H1043" s="1" t="s">
        <v>9288</v>
      </c>
      <c r="I1043" s="1" t="s">
        <v>10882</v>
      </c>
      <c r="J1043" s="1"/>
      <c r="K1043" s="1" t="s">
        <v>18594</v>
      </c>
      <c r="L1043" s="1" t="s">
        <v>1041</v>
      </c>
      <c r="M1043" s="1" t="s">
        <v>12452</v>
      </c>
      <c r="N1043" s="1" t="s">
        <v>13082</v>
      </c>
      <c r="O1043" s="1" t="s">
        <v>1041</v>
      </c>
      <c r="P1043" s="1" t="s">
        <v>18861</v>
      </c>
      <c r="Q1043" s="1" t="s">
        <v>19545</v>
      </c>
      <c r="R1043" s="1" t="s">
        <v>14226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15046</v>
      </c>
      <c r="F1044" s="1" t="s">
        <v>16123</v>
      </c>
      <c r="G1044" s="1" t="s">
        <v>17193</v>
      </c>
      <c r="H1044" s="1" t="s">
        <v>18271</v>
      </c>
      <c r="I1044" s="1" t="s">
        <v>10883</v>
      </c>
      <c r="J1044" s="1"/>
      <c r="K1044" s="1" t="s">
        <v>18594</v>
      </c>
      <c r="L1044" s="1" t="s">
        <v>1042</v>
      </c>
      <c r="M1044" s="1" t="s">
        <v>12453</v>
      </c>
      <c r="N1044" s="1" t="s">
        <v>13082</v>
      </c>
      <c r="O1044" s="1" t="s">
        <v>1042</v>
      </c>
      <c r="P1044" s="1" t="s">
        <v>18861</v>
      </c>
      <c r="Q1044" s="1" t="s">
        <v>19546</v>
      </c>
      <c r="R1044" s="1" t="s">
        <v>14226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15047</v>
      </c>
      <c r="F1045" s="1" t="s">
        <v>16124</v>
      </c>
      <c r="G1045" s="1" t="s">
        <v>17194</v>
      </c>
      <c r="H1045" s="1" t="s">
        <v>18272</v>
      </c>
      <c r="I1045" s="1" t="s">
        <v>10884</v>
      </c>
      <c r="J1045" s="1"/>
      <c r="K1045" s="1" t="s">
        <v>18594</v>
      </c>
      <c r="L1045" s="1" t="s">
        <v>1043</v>
      </c>
      <c r="M1045" s="1" t="s">
        <v>12454</v>
      </c>
      <c r="N1045" s="1" t="s">
        <v>13082</v>
      </c>
      <c r="O1045" s="1" t="s">
        <v>1043</v>
      </c>
      <c r="P1045" s="1" t="s">
        <v>18861</v>
      </c>
      <c r="Q1045" s="1" t="s">
        <v>19547</v>
      </c>
      <c r="R1045" s="1" t="s">
        <v>14226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15048</v>
      </c>
      <c r="F1046" s="1" t="s">
        <v>16125</v>
      </c>
      <c r="G1046" s="1" t="s">
        <v>17195</v>
      </c>
      <c r="H1046" s="1" t="s">
        <v>18273</v>
      </c>
      <c r="I1046" s="1" t="s">
        <v>10885</v>
      </c>
      <c r="J1046" s="1"/>
      <c r="K1046" s="1" t="s">
        <v>18594</v>
      </c>
      <c r="L1046" s="1" t="s">
        <v>1044</v>
      </c>
      <c r="M1046" s="1" t="s">
        <v>12455</v>
      </c>
      <c r="N1046" s="1" t="s">
        <v>13082</v>
      </c>
      <c r="O1046" s="1" t="s">
        <v>1044</v>
      </c>
      <c r="P1046" s="1" t="s">
        <v>18862</v>
      </c>
      <c r="Q1046" s="1" t="s">
        <v>18862</v>
      </c>
      <c r="R1046" s="1" t="s">
        <v>14226</v>
      </c>
      <c r="S1046" s="1" t="s">
        <v>1044</v>
      </c>
      <c r="T1046" s="1"/>
      <c r="U1046" s="1" t="s">
        <v>20206</v>
      </c>
      <c r="V1046" s="1" t="s">
        <v>14238</v>
      </c>
      <c r="W1046" s="1" t="s">
        <v>1044</v>
      </c>
      <c r="X1046" s="1" t="s">
        <v>20346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15049</v>
      </c>
      <c r="F1047" s="1" t="s">
        <v>16126</v>
      </c>
      <c r="G1047" s="1" t="s">
        <v>17196</v>
      </c>
      <c r="H1047" s="1" t="s">
        <v>18274</v>
      </c>
      <c r="I1047" s="1" t="s">
        <v>10886</v>
      </c>
      <c r="J1047" s="1"/>
      <c r="K1047" s="1" t="s">
        <v>18594</v>
      </c>
      <c r="L1047" s="1" t="s">
        <v>1045</v>
      </c>
      <c r="M1047" s="1" t="s">
        <v>12456</v>
      </c>
      <c r="N1047" s="1" t="s">
        <v>13082</v>
      </c>
      <c r="O1047" s="1" t="s">
        <v>1045</v>
      </c>
      <c r="P1047" s="1" t="s">
        <v>18862</v>
      </c>
      <c r="Q1047" s="1" t="s">
        <v>18862</v>
      </c>
      <c r="R1047" s="1" t="s">
        <v>14226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15050</v>
      </c>
      <c r="F1048" s="1" t="s">
        <v>16127</v>
      </c>
      <c r="G1048" s="1" t="s">
        <v>17197</v>
      </c>
      <c r="H1048" s="1" t="s">
        <v>18275</v>
      </c>
      <c r="I1048" s="1" t="s">
        <v>10235</v>
      </c>
      <c r="J1048" s="1"/>
      <c r="K1048" s="1" t="s">
        <v>18594</v>
      </c>
      <c r="L1048" s="1" t="s">
        <v>1046</v>
      </c>
      <c r="M1048" s="1" t="s">
        <v>12457</v>
      </c>
      <c r="N1048" s="1" t="s">
        <v>13082</v>
      </c>
      <c r="O1048" s="1" t="s">
        <v>1046</v>
      </c>
      <c r="P1048" s="1" t="s">
        <v>18862</v>
      </c>
      <c r="Q1048" s="1" t="s">
        <v>18862</v>
      </c>
      <c r="R1048" s="1" t="s">
        <v>14226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15051</v>
      </c>
      <c r="F1049" s="1" t="s">
        <v>16128</v>
      </c>
      <c r="G1049" s="1" t="s">
        <v>17198</v>
      </c>
      <c r="H1049" s="1" t="s">
        <v>18276</v>
      </c>
      <c r="I1049" s="1" t="s">
        <v>10887</v>
      </c>
      <c r="J1049" s="1"/>
      <c r="K1049" s="1" t="s">
        <v>18594</v>
      </c>
      <c r="L1049" s="1" t="s">
        <v>1047</v>
      </c>
      <c r="M1049" s="1" t="s">
        <v>12458</v>
      </c>
      <c r="N1049" s="1" t="s">
        <v>13082</v>
      </c>
      <c r="O1049" s="1" t="s">
        <v>1047</v>
      </c>
      <c r="P1049" s="1" t="s">
        <v>18863</v>
      </c>
      <c r="Q1049" s="1" t="s">
        <v>19548</v>
      </c>
      <c r="R1049" s="1" t="s">
        <v>14226</v>
      </c>
      <c r="S1049" s="1" t="s">
        <v>1047</v>
      </c>
      <c r="T1049" s="1" t="s">
        <v>19989</v>
      </c>
      <c r="U1049" s="1"/>
      <c r="V1049" s="1" t="s">
        <v>14238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15052</v>
      </c>
      <c r="F1050" s="1" t="s">
        <v>16129</v>
      </c>
      <c r="G1050" s="1" t="s">
        <v>17199</v>
      </c>
      <c r="H1050" s="1" t="s">
        <v>18277</v>
      </c>
      <c r="I1050" s="1" t="s">
        <v>10888</v>
      </c>
      <c r="J1050" s="1"/>
      <c r="K1050" s="1" t="s">
        <v>18594</v>
      </c>
      <c r="L1050" s="1" t="s">
        <v>1048</v>
      </c>
      <c r="M1050" s="1" t="s">
        <v>12459</v>
      </c>
      <c r="N1050" s="1" t="s">
        <v>13082</v>
      </c>
      <c r="O1050" s="1" t="s">
        <v>1048</v>
      </c>
      <c r="P1050" s="1" t="s">
        <v>18864</v>
      </c>
      <c r="Q1050" s="1" t="s">
        <v>18864</v>
      </c>
      <c r="R1050" s="1" t="s">
        <v>14226</v>
      </c>
      <c r="S1050" s="1" t="s">
        <v>1048</v>
      </c>
      <c r="T1050" s="1"/>
      <c r="U1050" s="1" t="s">
        <v>20207</v>
      </c>
      <c r="V1050" s="1" t="s">
        <v>14238</v>
      </c>
      <c r="W1050" s="1" t="s">
        <v>1048</v>
      </c>
      <c r="X1050" s="1"/>
      <c r="Y1050" t="s">
        <v>20463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15053</v>
      </c>
      <c r="F1051" s="1" t="s">
        <v>16130</v>
      </c>
      <c r="G1051" s="1" t="s">
        <v>17200</v>
      </c>
      <c r="H1051" s="1" t="s">
        <v>18278</v>
      </c>
      <c r="I1051" s="1" t="s">
        <v>10446</v>
      </c>
      <c r="J1051" s="1"/>
      <c r="K1051" s="1" t="s">
        <v>18594</v>
      </c>
      <c r="L1051" s="1" t="s">
        <v>1049</v>
      </c>
      <c r="M1051" s="1" t="s">
        <v>12460</v>
      </c>
      <c r="N1051" s="1" t="s">
        <v>13082</v>
      </c>
      <c r="O1051" s="1" t="s">
        <v>1049</v>
      </c>
      <c r="P1051" s="1" t="s">
        <v>18864</v>
      </c>
      <c r="Q1051" s="1" t="s">
        <v>18864</v>
      </c>
      <c r="R1051" s="1" t="s">
        <v>14226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7676</v>
      </c>
      <c r="H1052" s="1" t="s">
        <v>9297</v>
      </c>
      <c r="I1052" s="1" t="s">
        <v>10889</v>
      </c>
      <c r="J1052" s="1"/>
      <c r="K1052" s="1" t="s">
        <v>18594</v>
      </c>
      <c r="L1052" s="1" t="s">
        <v>1050</v>
      </c>
      <c r="M1052" s="1" t="s">
        <v>12461</v>
      </c>
      <c r="N1052" s="1" t="s">
        <v>13082</v>
      </c>
      <c r="O1052" s="1" t="s">
        <v>1050</v>
      </c>
      <c r="P1052" s="1" t="s">
        <v>18864</v>
      </c>
      <c r="Q1052" s="1" t="s">
        <v>18864</v>
      </c>
      <c r="R1052" s="1" t="s">
        <v>14226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7677</v>
      </c>
      <c r="H1053" s="1" t="s">
        <v>9298</v>
      </c>
      <c r="I1053" s="1" t="s">
        <v>10890</v>
      </c>
      <c r="J1053" s="1"/>
      <c r="K1053" s="1" t="s">
        <v>18594</v>
      </c>
      <c r="L1053" s="1" t="s">
        <v>1051</v>
      </c>
      <c r="M1053" s="1" t="s">
        <v>12462</v>
      </c>
      <c r="N1053" s="1" t="s">
        <v>13082</v>
      </c>
      <c r="O1053" s="1" t="s">
        <v>1051</v>
      </c>
      <c r="P1053" s="1" t="s">
        <v>18864</v>
      </c>
      <c r="Q1053" s="1" t="s">
        <v>18864</v>
      </c>
      <c r="R1053" s="1" t="s">
        <v>14226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7678</v>
      </c>
      <c r="H1054" s="1" t="s">
        <v>9299</v>
      </c>
      <c r="I1054" s="1" t="s">
        <v>10891</v>
      </c>
      <c r="J1054" s="1"/>
      <c r="K1054" s="1" t="s">
        <v>18594</v>
      </c>
      <c r="L1054" s="1" t="s">
        <v>1052</v>
      </c>
      <c r="M1054" s="1" t="s">
        <v>12463</v>
      </c>
      <c r="N1054" s="1" t="s">
        <v>13082</v>
      </c>
      <c r="O1054" s="1" t="s">
        <v>1052</v>
      </c>
      <c r="P1054" s="1" t="s">
        <v>18864</v>
      </c>
      <c r="Q1054" s="1" t="s">
        <v>18864</v>
      </c>
      <c r="R1054" s="1" t="s">
        <v>14226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15054</v>
      </c>
      <c r="F1055" s="1" t="s">
        <v>16131</v>
      </c>
      <c r="G1055" s="1" t="s">
        <v>17201</v>
      </c>
      <c r="H1055" s="1" t="s">
        <v>18279</v>
      </c>
      <c r="I1055" s="1" t="s">
        <v>10892</v>
      </c>
      <c r="J1055" s="1"/>
      <c r="K1055" s="1" t="s">
        <v>18594</v>
      </c>
      <c r="L1055" s="1" t="s">
        <v>1053</v>
      </c>
      <c r="M1055" s="1" t="s">
        <v>12464</v>
      </c>
      <c r="N1055" s="1" t="s">
        <v>13082</v>
      </c>
      <c r="O1055" s="1" t="s">
        <v>1053</v>
      </c>
      <c r="P1055" s="1" t="s">
        <v>18864</v>
      </c>
      <c r="Q1055" s="1" t="s">
        <v>18864</v>
      </c>
      <c r="R1055" s="1" t="s">
        <v>14226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15055</v>
      </c>
      <c r="F1056" s="1" t="s">
        <v>16132</v>
      </c>
      <c r="G1056" s="1" t="s">
        <v>17202</v>
      </c>
      <c r="H1056" s="1" t="s">
        <v>18280</v>
      </c>
      <c r="I1056" s="1" t="s">
        <v>10893</v>
      </c>
      <c r="J1056" s="1"/>
      <c r="K1056" s="1" t="s">
        <v>18594</v>
      </c>
      <c r="L1056" s="1" t="s">
        <v>1054</v>
      </c>
      <c r="M1056" s="1" t="s">
        <v>12465</v>
      </c>
      <c r="N1056" s="1" t="s">
        <v>13082</v>
      </c>
      <c r="O1056" s="1" t="s">
        <v>1054</v>
      </c>
      <c r="P1056" s="1" t="s">
        <v>18865</v>
      </c>
      <c r="Q1056" s="1" t="s">
        <v>19549</v>
      </c>
      <c r="R1056" s="1" t="s">
        <v>14226</v>
      </c>
      <c r="S1056" s="1" t="s">
        <v>1054</v>
      </c>
      <c r="T1056" s="1" t="s">
        <v>19990</v>
      </c>
      <c r="U1056" s="1"/>
      <c r="V1056" s="1" t="s">
        <v>14238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15056</v>
      </c>
      <c r="F1057" s="1" t="s">
        <v>16133</v>
      </c>
      <c r="G1057" s="1" t="s">
        <v>17203</v>
      </c>
      <c r="H1057" s="1" t="s">
        <v>18281</v>
      </c>
      <c r="I1057" s="1" t="s">
        <v>10894</v>
      </c>
      <c r="J1057" s="1"/>
      <c r="K1057" s="1" t="s">
        <v>18594</v>
      </c>
      <c r="L1057" s="1" t="s">
        <v>1055</v>
      </c>
      <c r="M1057" s="1" t="s">
        <v>12466</v>
      </c>
      <c r="N1057" s="1" t="s">
        <v>13082</v>
      </c>
      <c r="O1057" s="1" t="s">
        <v>1055</v>
      </c>
      <c r="P1057" s="1" t="s">
        <v>18865</v>
      </c>
      <c r="Q1057" s="1" t="s">
        <v>19550</v>
      </c>
      <c r="R1057" s="1" t="s">
        <v>14226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7682</v>
      </c>
      <c r="H1058" s="1" t="s">
        <v>9303</v>
      </c>
      <c r="I1058" s="1" t="s">
        <v>10895</v>
      </c>
      <c r="J1058" s="1"/>
      <c r="K1058" s="1" t="s">
        <v>18594</v>
      </c>
      <c r="L1058" s="1" t="s">
        <v>1056</v>
      </c>
      <c r="M1058" s="1" t="s">
        <v>12467</v>
      </c>
      <c r="N1058" s="1" t="s">
        <v>13082</v>
      </c>
      <c r="O1058" s="1" t="s">
        <v>1056</v>
      </c>
      <c r="P1058" s="1" t="s">
        <v>18865</v>
      </c>
      <c r="Q1058" s="1" t="s">
        <v>19551</v>
      </c>
      <c r="R1058" s="1" t="s">
        <v>14226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15057</v>
      </c>
      <c r="F1059" s="1" t="s">
        <v>16134</v>
      </c>
      <c r="G1059" s="1" t="s">
        <v>17204</v>
      </c>
      <c r="H1059" s="1" t="s">
        <v>18282</v>
      </c>
      <c r="I1059" s="1" t="s">
        <v>10896</v>
      </c>
      <c r="J1059" s="1"/>
      <c r="K1059" s="1" t="s">
        <v>18594</v>
      </c>
      <c r="L1059" s="1" t="s">
        <v>1057</v>
      </c>
      <c r="M1059" s="1" t="s">
        <v>12468</v>
      </c>
      <c r="N1059" s="1" t="s">
        <v>13082</v>
      </c>
      <c r="O1059" s="1" t="s">
        <v>1057</v>
      </c>
      <c r="P1059" s="1" t="s">
        <v>18865</v>
      </c>
      <c r="Q1059" s="1" t="s">
        <v>19552</v>
      </c>
      <c r="R1059" s="1" t="s">
        <v>14226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15058</v>
      </c>
      <c r="F1060" s="1" t="s">
        <v>16135</v>
      </c>
      <c r="G1060" s="1" t="s">
        <v>17205</v>
      </c>
      <c r="H1060" s="1" t="s">
        <v>18283</v>
      </c>
      <c r="I1060" s="1" t="s">
        <v>10897</v>
      </c>
      <c r="J1060" s="1"/>
      <c r="K1060" s="1" t="s">
        <v>18594</v>
      </c>
      <c r="L1060" s="1" t="s">
        <v>1058</v>
      </c>
      <c r="M1060" s="1" t="s">
        <v>12469</v>
      </c>
      <c r="N1060" s="1" t="s">
        <v>13082</v>
      </c>
      <c r="O1060" s="1" t="s">
        <v>1058</v>
      </c>
      <c r="P1060" s="1" t="s">
        <v>18865</v>
      </c>
      <c r="Q1060" s="1" t="s">
        <v>19553</v>
      </c>
      <c r="R1060" s="1" t="s">
        <v>14226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15059</v>
      </c>
      <c r="F1061" s="1" t="s">
        <v>16136</v>
      </c>
      <c r="G1061" s="1" t="s">
        <v>17206</v>
      </c>
      <c r="H1061" s="1" t="s">
        <v>18284</v>
      </c>
      <c r="I1061" s="1" t="s">
        <v>10898</v>
      </c>
      <c r="J1061" s="1"/>
      <c r="K1061" s="1" t="s">
        <v>18594</v>
      </c>
      <c r="L1061" s="1" t="s">
        <v>1059</v>
      </c>
      <c r="M1061" s="1" t="s">
        <v>12470</v>
      </c>
      <c r="N1061" s="1" t="s">
        <v>13082</v>
      </c>
      <c r="O1061" s="1" t="s">
        <v>1059</v>
      </c>
      <c r="P1061" s="1" t="s">
        <v>18865</v>
      </c>
      <c r="Q1061" s="1" t="s">
        <v>19554</v>
      </c>
      <c r="R1061" s="1" t="s">
        <v>14226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15060</v>
      </c>
      <c r="F1062" s="1" t="s">
        <v>16137</v>
      </c>
      <c r="G1062" s="1" t="s">
        <v>17207</v>
      </c>
      <c r="H1062" s="1" t="s">
        <v>18285</v>
      </c>
      <c r="I1062" s="1" t="s">
        <v>10899</v>
      </c>
      <c r="J1062" s="1"/>
      <c r="K1062" s="1" t="s">
        <v>18594</v>
      </c>
      <c r="L1062" s="1" t="s">
        <v>1060</v>
      </c>
      <c r="M1062" s="1" t="s">
        <v>12471</v>
      </c>
      <c r="N1062" s="1" t="s">
        <v>13082</v>
      </c>
      <c r="O1062" s="1" t="s">
        <v>1060</v>
      </c>
      <c r="P1062" s="1" t="s">
        <v>18865</v>
      </c>
      <c r="Q1062" s="1" t="s">
        <v>19555</v>
      </c>
      <c r="R1062" s="1" t="s">
        <v>14226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7687</v>
      </c>
      <c r="H1063" s="1" t="s">
        <v>9308</v>
      </c>
      <c r="I1063" s="1" t="s">
        <v>10900</v>
      </c>
      <c r="J1063" s="1"/>
      <c r="K1063" s="1" t="s">
        <v>18594</v>
      </c>
      <c r="L1063" s="1" t="s">
        <v>1061</v>
      </c>
      <c r="M1063" s="1" t="s">
        <v>12472</v>
      </c>
      <c r="N1063" s="1" t="s">
        <v>13082</v>
      </c>
      <c r="O1063" s="1" t="s">
        <v>1061</v>
      </c>
      <c r="P1063" s="1" t="s">
        <v>18866</v>
      </c>
      <c r="Q1063" s="1" t="s">
        <v>18866</v>
      </c>
      <c r="R1063" s="1" t="s">
        <v>14226</v>
      </c>
      <c r="S1063" s="1" t="s">
        <v>1061</v>
      </c>
      <c r="T1063" s="1"/>
      <c r="U1063" s="1" t="s">
        <v>20208</v>
      </c>
      <c r="V1063" s="1" t="s">
        <v>14238</v>
      </c>
      <c r="W1063" s="1" t="s">
        <v>1061</v>
      </c>
      <c r="X1063" s="1"/>
      <c r="Y1063" t="s">
        <v>20464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15061</v>
      </c>
      <c r="F1064" s="1" t="s">
        <v>16138</v>
      </c>
      <c r="G1064" s="1" t="s">
        <v>17208</v>
      </c>
      <c r="H1064" s="1" t="s">
        <v>18286</v>
      </c>
      <c r="I1064" s="1" t="s">
        <v>10901</v>
      </c>
      <c r="J1064" s="1"/>
      <c r="K1064" s="1" t="s">
        <v>18594</v>
      </c>
      <c r="L1064" s="1" t="s">
        <v>1062</v>
      </c>
      <c r="M1064" s="1" t="s">
        <v>12473</v>
      </c>
      <c r="N1064" s="1" t="s">
        <v>13082</v>
      </c>
      <c r="O1064" s="1" t="s">
        <v>1062</v>
      </c>
      <c r="P1064" s="1" t="s">
        <v>18866</v>
      </c>
      <c r="Q1064" s="1" t="s">
        <v>18866</v>
      </c>
      <c r="R1064" s="1" t="s">
        <v>14226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7689</v>
      </c>
      <c r="H1065" s="1" t="s">
        <v>9310</v>
      </c>
      <c r="I1065" s="1" t="s">
        <v>10902</v>
      </c>
      <c r="J1065" s="1"/>
      <c r="K1065" s="1" t="s">
        <v>18594</v>
      </c>
      <c r="L1065" s="1" t="s">
        <v>1063</v>
      </c>
      <c r="M1065" s="1" t="s">
        <v>12474</v>
      </c>
      <c r="N1065" s="1" t="s">
        <v>13082</v>
      </c>
      <c r="O1065" s="1" t="s">
        <v>1063</v>
      </c>
      <c r="P1065" s="1" t="s">
        <v>18866</v>
      </c>
      <c r="Q1065" s="1" t="s">
        <v>18866</v>
      </c>
      <c r="R1065" s="1" t="s">
        <v>14226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15062</v>
      </c>
      <c r="F1066" s="1" t="s">
        <v>16139</v>
      </c>
      <c r="G1066" s="1" t="s">
        <v>17209</v>
      </c>
      <c r="H1066" s="1" t="s">
        <v>18287</v>
      </c>
      <c r="I1066" s="1" t="s">
        <v>10903</v>
      </c>
      <c r="J1066" s="1"/>
      <c r="K1066" s="1" t="s">
        <v>18594</v>
      </c>
      <c r="L1066" s="1" t="s">
        <v>1064</v>
      </c>
      <c r="M1066" s="1" t="s">
        <v>12475</v>
      </c>
      <c r="N1066" s="1" t="s">
        <v>13082</v>
      </c>
      <c r="O1066" s="1" t="s">
        <v>1064</v>
      </c>
      <c r="P1066" s="1" t="s">
        <v>18866</v>
      </c>
      <c r="Q1066" s="1" t="s">
        <v>18866</v>
      </c>
      <c r="R1066" s="1" t="s">
        <v>14226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15063</v>
      </c>
      <c r="F1067" s="1" t="s">
        <v>16140</v>
      </c>
      <c r="G1067" s="1" t="s">
        <v>17210</v>
      </c>
      <c r="H1067" s="1" t="s">
        <v>18288</v>
      </c>
      <c r="I1067" s="1" t="s">
        <v>10904</v>
      </c>
      <c r="J1067" s="1"/>
      <c r="K1067" s="1" t="s">
        <v>18594</v>
      </c>
      <c r="L1067" s="1" t="s">
        <v>1065</v>
      </c>
      <c r="M1067" s="1" t="s">
        <v>12476</v>
      </c>
      <c r="N1067" s="1" t="s">
        <v>13082</v>
      </c>
      <c r="O1067" s="1" t="s">
        <v>1065</v>
      </c>
      <c r="P1067" s="1" t="s">
        <v>18866</v>
      </c>
      <c r="Q1067" s="1" t="s">
        <v>18866</v>
      </c>
      <c r="R1067" s="1" t="s">
        <v>14226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15064</v>
      </c>
      <c r="F1068" s="1" t="s">
        <v>16141</v>
      </c>
      <c r="G1068" s="1" t="s">
        <v>17211</v>
      </c>
      <c r="H1068" s="1" t="s">
        <v>18289</v>
      </c>
      <c r="I1068" s="1" t="s">
        <v>10258</v>
      </c>
      <c r="J1068" s="1"/>
      <c r="K1068" s="1" t="s">
        <v>18594</v>
      </c>
      <c r="L1068" s="1" t="s">
        <v>1066</v>
      </c>
      <c r="M1068" s="1" t="s">
        <v>12477</v>
      </c>
      <c r="N1068" s="1" t="s">
        <v>13082</v>
      </c>
      <c r="O1068" s="1" t="s">
        <v>1066</v>
      </c>
      <c r="P1068" s="1" t="s">
        <v>18867</v>
      </c>
      <c r="Q1068" s="1" t="s">
        <v>19556</v>
      </c>
      <c r="R1068" s="1" t="s">
        <v>14226</v>
      </c>
      <c r="S1068" s="1" t="s">
        <v>1066</v>
      </c>
      <c r="T1068" s="1" t="s">
        <v>19991</v>
      </c>
      <c r="U1068" s="1"/>
      <c r="V1068" s="1" t="s">
        <v>14238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15065</v>
      </c>
      <c r="F1069" s="1" t="s">
        <v>16142</v>
      </c>
      <c r="G1069" s="1" t="s">
        <v>17212</v>
      </c>
      <c r="H1069" s="1" t="s">
        <v>18290</v>
      </c>
      <c r="I1069" s="1" t="s">
        <v>10905</v>
      </c>
      <c r="J1069" s="1"/>
      <c r="K1069" s="1" t="s">
        <v>18594</v>
      </c>
      <c r="L1069" s="1" t="s">
        <v>1067</v>
      </c>
      <c r="M1069" s="1" t="s">
        <v>12478</v>
      </c>
      <c r="N1069" s="1" t="s">
        <v>13082</v>
      </c>
      <c r="O1069" s="1" t="s">
        <v>1067</v>
      </c>
      <c r="P1069" s="1" t="s">
        <v>18867</v>
      </c>
      <c r="Q1069" s="1" t="s">
        <v>19557</v>
      </c>
      <c r="R1069" s="1" t="s">
        <v>14226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15066</v>
      </c>
      <c r="F1070" s="1" t="s">
        <v>16143</v>
      </c>
      <c r="G1070" s="1" t="s">
        <v>17213</v>
      </c>
      <c r="H1070" s="1" t="s">
        <v>18291</v>
      </c>
      <c r="I1070" s="1" t="s">
        <v>10906</v>
      </c>
      <c r="J1070" s="1"/>
      <c r="K1070" s="1" t="s">
        <v>18594</v>
      </c>
      <c r="L1070" s="1" t="s">
        <v>1068</v>
      </c>
      <c r="M1070" s="1" t="s">
        <v>12479</v>
      </c>
      <c r="N1070" s="1" t="s">
        <v>13082</v>
      </c>
      <c r="O1070" s="1" t="s">
        <v>1068</v>
      </c>
      <c r="P1070" s="1" t="s">
        <v>18867</v>
      </c>
      <c r="Q1070" s="1" t="s">
        <v>19558</v>
      </c>
      <c r="R1070" s="1" t="s">
        <v>14226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15067</v>
      </c>
      <c r="F1071" s="1" t="s">
        <v>16144</v>
      </c>
      <c r="G1071" s="1" t="s">
        <v>17214</v>
      </c>
      <c r="H1071" s="1" t="s">
        <v>18292</v>
      </c>
      <c r="I1071" s="1" t="s">
        <v>10907</v>
      </c>
      <c r="J1071" s="1"/>
      <c r="K1071" s="1" t="s">
        <v>18594</v>
      </c>
      <c r="L1071" s="1" t="s">
        <v>1069</v>
      </c>
      <c r="M1071" s="1" t="s">
        <v>12480</v>
      </c>
      <c r="N1071" s="1" t="s">
        <v>13082</v>
      </c>
      <c r="O1071" s="1" t="s">
        <v>1069</v>
      </c>
      <c r="P1071" s="1" t="s">
        <v>18867</v>
      </c>
      <c r="Q1071" s="1" t="s">
        <v>19559</v>
      </c>
      <c r="R1071" s="1" t="s">
        <v>14226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15068</v>
      </c>
      <c r="F1072" s="1" t="s">
        <v>16145</v>
      </c>
      <c r="G1072" s="1" t="s">
        <v>17215</v>
      </c>
      <c r="H1072" s="1" t="s">
        <v>18293</v>
      </c>
      <c r="I1072" s="1" t="s">
        <v>10908</v>
      </c>
      <c r="J1072" s="1"/>
      <c r="K1072" s="1" t="s">
        <v>18594</v>
      </c>
      <c r="L1072" s="1" t="s">
        <v>1070</v>
      </c>
      <c r="M1072" s="1" t="s">
        <v>12481</v>
      </c>
      <c r="N1072" s="1" t="s">
        <v>13082</v>
      </c>
      <c r="O1072" s="1" t="s">
        <v>1070</v>
      </c>
      <c r="P1072" s="1" t="s">
        <v>18867</v>
      </c>
      <c r="Q1072" s="1" t="s">
        <v>19560</v>
      </c>
      <c r="R1072" s="1" t="s">
        <v>14226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7697</v>
      </c>
      <c r="H1073" s="1" t="s">
        <v>9318</v>
      </c>
      <c r="I1073" s="1" t="s">
        <v>10909</v>
      </c>
      <c r="J1073" s="1"/>
      <c r="K1073" s="1" t="s">
        <v>18594</v>
      </c>
      <c r="L1073" s="1" t="s">
        <v>1071</v>
      </c>
      <c r="M1073" s="1" t="s">
        <v>12482</v>
      </c>
      <c r="N1073" s="1" t="s">
        <v>13082</v>
      </c>
      <c r="O1073" s="1" t="s">
        <v>1071</v>
      </c>
      <c r="P1073" s="1" t="s">
        <v>18867</v>
      </c>
      <c r="Q1073" s="1" t="s">
        <v>19561</v>
      </c>
      <c r="R1073" s="1" t="s">
        <v>14226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15069</v>
      </c>
      <c r="F1074" s="1" t="s">
        <v>16146</v>
      </c>
      <c r="G1074" s="1" t="s">
        <v>17216</v>
      </c>
      <c r="H1074" s="1" t="s">
        <v>18294</v>
      </c>
      <c r="I1074" s="1" t="s">
        <v>10299</v>
      </c>
      <c r="J1074" s="1"/>
      <c r="K1074" s="1" t="s">
        <v>18594</v>
      </c>
      <c r="L1074" s="1" t="s">
        <v>1072</v>
      </c>
      <c r="M1074" s="1" t="s">
        <v>12483</v>
      </c>
      <c r="N1074" s="1" t="s">
        <v>13082</v>
      </c>
      <c r="O1074" s="1" t="s">
        <v>1072</v>
      </c>
      <c r="P1074" s="1" t="s">
        <v>18867</v>
      </c>
      <c r="Q1074" s="1" t="s">
        <v>19562</v>
      </c>
      <c r="R1074" s="1" t="s">
        <v>14226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7699</v>
      </c>
      <c r="H1075" s="1" t="s">
        <v>9320</v>
      </c>
      <c r="I1075" s="1" t="s">
        <v>10910</v>
      </c>
      <c r="J1075" s="1"/>
      <c r="K1075" s="1" t="s">
        <v>18594</v>
      </c>
      <c r="L1075" s="1" t="s">
        <v>1073</v>
      </c>
      <c r="M1075" s="1" t="s">
        <v>12484</v>
      </c>
      <c r="N1075" s="1" t="s">
        <v>13082</v>
      </c>
      <c r="O1075" s="1" t="s">
        <v>1073</v>
      </c>
      <c r="P1075" s="1" t="s">
        <v>18867</v>
      </c>
      <c r="Q1075" s="1" t="s">
        <v>19563</v>
      </c>
      <c r="R1075" s="1" t="s">
        <v>14226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7700</v>
      </c>
      <c r="H1076" s="1" t="s">
        <v>9321</v>
      </c>
      <c r="I1076" s="1" t="s">
        <v>10911</v>
      </c>
      <c r="J1076" s="1"/>
      <c r="K1076" s="1" t="s">
        <v>18594</v>
      </c>
      <c r="L1076" s="1" t="s">
        <v>1074</v>
      </c>
      <c r="M1076" s="1" t="s">
        <v>12485</v>
      </c>
      <c r="N1076" s="1" t="s">
        <v>13082</v>
      </c>
      <c r="O1076" s="1" t="s">
        <v>1074</v>
      </c>
      <c r="P1076" s="1" t="s">
        <v>18867</v>
      </c>
      <c r="Q1076" s="1" t="s">
        <v>19564</v>
      </c>
      <c r="R1076" s="1" t="s">
        <v>14226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15070</v>
      </c>
      <c r="F1077" s="1" t="s">
        <v>16147</v>
      </c>
      <c r="G1077" s="1" t="s">
        <v>17217</v>
      </c>
      <c r="H1077" s="1" t="s">
        <v>18295</v>
      </c>
      <c r="I1077" s="1" t="s">
        <v>10912</v>
      </c>
      <c r="J1077" s="1"/>
      <c r="K1077" s="1" t="s">
        <v>18594</v>
      </c>
      <c r="L1077" s="1" t="s">
        <v>1075</v>
      </c>
      <c r="M1077" s="1" t="s">
        <v>12486</v>
      </c>
      <c r="N1077" s="1" t="s">
        <v>13082</v>
      </c>
      <c r="O1077" s="1" t="s">
        <v>1075</v>
      </c>
      <c r="P1077" s="1" t="s">
        <v>18868</v>
      </c>
      <c r="Q1077" s="1" t="s">
        <v>18868</v>
      </c>
      <c r="R1077" s="1" t="s">
        <v>14226</v>
      </c>
      <c r="S1077" s="1" t="s">
        <v>1075</v>
      </c>
      <c r="T1077" s="1"/>
      <c r="U1077" s="1" t="s">
        <v>20209</v>
      </c>
      <c r="V1077" s="1" t="s">
        <v>14238</v>
      </c>
      <c r="W1077" s="1" t="s">
        <v>1075</v>
      </c>
      <c r="X1077" s="1" t="s">
        <v>20347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15071</v>
      </c>
      <c r="F1078" s="1" t="s">
        <v>16148</v>
      </c>
      <c r="G1078" s="1" t="s">
        <v>17218</v>
      </c>
      <c r="H1078" s="1" t="s">
        <v>18296</v>
      </c>
      <c r="I1078" s="1" t="s">
        <v>10913</v>
      </c>
      <c r="J1078" s="1"/>
      <c r="K1078" s="1" t="s">
        <v>18594</v>
      </c>
      <c r="L1078" s="1" t="s">
        <v>1076</v>
      </c>
      <c r="M1078" s="1" t="s">
        <v>12487</v>
      </c>
      <c r="N1078" s="1" t="s">
        <v>13082</v>
      </c>
      <c r="O1078" s="1" t="s">
        <v>1076</v>
      </c>
      <c r="P1078" s="1" t="s">
        <v>18868</v>
      </c>
      <c r="Q1078" s="1" t="s">
        <v>18868</v>
      </c>
      <c r="R1078" s="1" t="s">
        <v>14226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15072</v>
      </c>
      <c r="F1079" s="1" t="s">
        <v>16149</v>
      </c>
      <c r="G1079" s="1" t="s">
        <v>15072</v>
      </c>
      <c r="H1079" s="1" t="s">
        <v>18297</v>
      </c>
      <c r="I1079" s="1" t="s">
        <v>10914</v>
      </c>
      <c r="J1079" s="1"/>
      <c r="K1079" s="1" t="s">
        <v>18594</v>
      </c>
      <c r="L1079" s="1" t="s">
        <v>1077</v>
      </c>
      <c r="M1079" s="1" t="s">
        <v>12488</v>
      </c>
      <c r="N1079" s="1" t="s">
        <v>13082</v>
      </c>
      <c r="O1079" s="1" t="s">
        <v>1077</v>
      </c>
      <c r="P1079" s="1" t="s">
        <v>18868</v>
      </c>
      <c r="Q1079" s="1" t="s">
        <v>18868</v>
      </c>
      <c r="R1079" s="1" t="s">
        <v>14226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15073</v>
      </c>
      <c r="F1080" s="1" t="s">
        <v>16150</v>
      </c>
      <c r="G1080" s="1" t="s">
        <v>17219</v>
      </c>
      <c r="H1080" s="1" t="s">
        <v>18298</v>
      </c>
      <c r="I1080" s="1" t="s">
        <v>10915</v>
      </c>
      <c r="J1080" s="1"/>
      <c r="K1080" s="1" t="s">
        <v>18594</v>
      </c>
      <c r="L1080" s="1" t="s">
        <v>1078</v>
      </c>
      <c r="M1080" s="1" t="s">
        <v>12489</v>
      </c>
      <c r="N1080" s="1" t="s">
        <v>13082</v>
      </c>
      <c r="O1080" s="1" t="s">
        <v>1078</v>
      </c>
      <c r="P1080" s="1" t="s">
        <v>18869</v>
      </c>
      <c r="Q1080" s="1" t="s">
        <v>19565</v>
      </c>
      <c r="R1080" s="1" t="s">
        <v>14226</v>
      </c>
      <c r="S1080" s="1" t="s">
        <v>1078</v>
      </c>
      <c r="T1080" s="1" t="s">
        <v>19992</v>
      </c>
      <c r="U1080" s="1"/>
      <c r="V1080" s="1" t="s">
        <v>14238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15074</v>
      </c>
      <c r="F1081" s="1" t="s">
        <v>16151</v>
      </c>
      <c r="G1081" s="1" t="s">
        <v>17220</v>
      </c>
      <c r="H1081" s="1" t="s">
        <v>18299</v>
      </c>
      <c r="I1081" s="1" t="s">
        <v>10916</v>
      </c>
      <c r="J1081" s="1"/>
      <c r="K1081" s="1" t="s">
        <v>18594</v>
      </c>
      <c r="L1081" s="1" t="s">
        <v>1079</v>
      </c>
      <c r="M1081" s="1" t="s">
        <v>12490</v>
      </c>
      <c r="N1081" s="1" t="s">
        <v>13082</v>
      </c>
      <c r="O1081" s="1" t="s">
        <v>1079</v>
      </c>
      <c r="P1081" s="1" t="s">
        <v>18869</v>
      </c>
      <c r="Q1081" s="1" t="s">
        <v>19566</v>
      </c>
      <c r="R1081" s="1" t="s">
        <v>14226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15075</v>
      </c>
      <c r="F1082" s="1" t="s">
        <v>16152</v>
      </c>
      <c r="G1082" s="1" t="s">
        <v>17221</v>
      </c>
      <c r="H1082" s="1" t="s">
        <v>18300</v>
      </c>
      <c r="I1082" s="1" t="s">
        <v>10917</v>
      </c>
      <c r="J1082" s="1"/>
      <c r="K1082" s="1" t="s">
        <v>18594</v>
      </c>
      <c r="L1082" s="1" t="s">
        <v>1080</v>
      </c>
      <c r="M1082" s="1" t="s">
        <v>12491</v>
      </c>
      <c r="N1082" s="1" t="s">
        <v>13082</v>
      </c>
      <c r="O1082" s="1" t="s">
        <v>1080</v>
      </c>
      <c r="P1082" s="1" t="s">
        <v>18869</v>
      </c>
      <c r="Q1082" s="1" t="s">
        <v>19567</v>
      </c>
      <c r="R1082" s="1" t="s">
        <v>14226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7706</v>
      </c>
      <c r="H1083" s="1" t="s">
        <v>7706</v>
      </c>
      <c r="I1083" s="1" t="s">
        <v>10918</v>
      </c>
      <c r="J1083" s="1"/>
      <c r="K1083" s="1" t="s">
        <v>18594</v>
      </c>
      <c r="L1083" s="1" t="s">
        <v>1081</v>
      </c>
      <c r="M1083" s="1" t="s">
        <v>12492</v>
      </c>
      <c r="N1083" s="1" t="s">
        <v>13082</v>
      </c>
      <c r="O1083" s="1" t="s">
        <v>1081</v>
      </c>
      <c r="P1083" s="1" t="s">
        <v>18869</v>
      </c>
      <c r="Q1083" s="1" t="s">
        <v>19568</v>
      </c>
      <c r="R1083" s="1" t="s">
        <v>14226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7707</v>
      </c>
      <c r="H1084" s="1" t="s">
        <v>9328</v>
      </c>
      <c r="I1084" s="1" t="s">
        <v>10919</v>
      </c>
      <c r="J1084" s="1"/>
      <c r="K1084" s="1" t="s">
        <v>18594</v>
      </c>
      <c r="L1084" s="1" t="s">
        <v>1082</v>
      </c>
      <c r="M1084" s="1" t="s">
        <v>12493</v>
      </c>
      <c r="N1084" s="1" t="s">
        <v>13082</v>
      </c>
      <c r="O1084" s="1" t="s">
        <v>1082</v>
      </c>
      <c r="P1084" s="1" t="s">
        <v>18869</v>
      </c>
      <c r="Q1084" s="1" t="s">
        <v>19569</v>
      </c>
      <c r="R1084" s="1" t="s">
        <v>14226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7708</v>
      </c>
      <c r="H1085" s="1" t="s">
        <v>6097</v>
      </c>
      <c r="I1085" s="1" t="s">
        <v>10920</v>
      </c>
      <c r="J1085" s="1"/>
      <c r="K1085" s="1" t="s">
        <v>18594</v>
      </c>
      <c r="L1085" s="1" t="s">
        <v>1083</v>
      </c>
      <c r="M1085" s="1" t="s">
        <v>12494</v>
      </c>
      <c r="N1085" s="1" t="s">
        <v>13082</v>
      </c>
      <c r="O1085" s="1" t="s">
        <v>1083</v>
      </c>
      <c r="P1085" s="1" t="s">
        <v>18870</v>
      </c>
      <c r="Q1085" s="1" t="s">
        <v>18870</v>
      </c>
      <c r="R1085" s="1" t="s">
        <v>14226</v>
      </c>
      <c r="S1085" s="1" t="s">
        <v>1083</v>
      </c>
      <c r="T1085" s="1"/>
      <c r="U1085" s="1" t="s">
        <v>20210</v>
      </c>
      <c r="V1085" s="1" t="s">
        <v>14238</v>
      </c>
      <c r="W1085" s="1" t="s">
        <v>1083</v>
      </c>
      <c r="X1085" s="1" t="s">
        <v>20348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15076</v>
      </c>
      <c r="F1086" s="1" t="s">
        <v>16153</v>
      </c>
      <c r="G1086" s="1" t="s">
        <v>17222</v>
      </c>
      <c r="H1086" s="1" t="s">
        <v>18301</v>
      </c>
      <c r="I1086" s="1" t="s">
        <v>10921</v>
      </c>
      <c r="J1086" s="1"/>
      <c r="K1086" s="1" t="s">
        <v>18594</v>
      </c>
      <c r="L1086" s="1" t="s">
        <v>1084</v>
      </c>
      <c r="M1086" s="1" t="s">
        <v>12495</v>
      </c>
      <c r="N1086" s="1" t="s">
        <v>13082</v>
      </c>
      <c r="O1086" s="1" t="s">
        <v>1084</v>
      </c>
      <c r="P1086" s="1" t="s">
        <v>18870</v>
      </c>
      <c r="Q1086" s="1" t="s">
        <v>18870</v>
      </c>
      <c r="R1086" s="1" t="s">
        <v>14226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7710</v>
      </c>
      <c r="H1087" s="1" t="s">
        <v>9330</v>
      </c>
      <c r="I1087" s="1" t="s">
        <v>10922</v>
      </c>
      <c r="J1087" s="1"/>
      <c r="K1087" s="1" t="s">
        <v>18594</v>
      </c>
      <c r="L1087" s="1" t="s">
        <v>1085</v>
      </c>
      <c r="M1087" s="1" t="s">
        <v>12496</v>
      </c>
      <c r="N1087" s="1" t="s">
        <v>13082</v>
      </c>
      <c r="O1087" s="1" t="s">
        <v>1085</v>
      </c>
      <c r="P1087" s="1" t="s">
        <v>18871</v>
      </c>
      <c r="Q1087" s="1" t="s">
        <v>19570</v>
      </c>
      <c r="R1087" s="1" t="s">
        <v>14226</v>
      </c>
      <c r="S1087" s="1" t="s">
        <v>1085</v>
      </c>
      <c r="T1087" s="1" t="s">
        <v>19993</v>
      </c>
      <c r="U1087" s="1"/>
      <c r="V1087" s="1" t="s">
        <v>14238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7711</v>
      </c>
      <c r="H1088" s="1" t="s">
        <v>9331</v>
      </c>
      <c r="I1088" s="1" t="s">
        <v>10923</v>
      </c>
      <c r="J1088" s="1"/>
      <c r="K1088" s="1" t="s">
        <v>18594</v>
      </c>
      <c r="L1088" s="1" t="s">
        <v>1086</v>
      </c>
      <c r="M1088" s="1" t="s">
        <v>12497</v>
      </c>
      <c r="N1088" s="1" t="s">
        <v>13082</v>
      </c>
      <c r="O1088" s="1" t="s">
        <v>1086</v>
      </c>
      <c r="P1088" s="1" t="s">
        <v>18872</v>
      </c>
      <c r="Q1088" s="1" t="s">
        <v>18872</v>
      </c>
      <c r="R1088" s="1" t="s">
        <v>14226</v>
      </c>
      <c r="S1088" s="1" t="s">
        <v>1086</v>
      </c>
      <c r="T1088" s="1"/>
      <c r="U1088" s="1" t="s">
        <v>20211</v>
      </c>
      <c r="V1088" s="1" t="s">
        <v>14238</v>
      </c>
      <c r="W1088" s="1" t="s">
        <v>1086</v>
      </c>
      <c r="X1088" s="1"/>
      <c r="Y1088" t="s">
        <v>20465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15077</v>
      </c>
      <c r="F1089" s="1" t="s">
        <v>16154</v>
      </c>
      <c r="G1089" s="1" t="s">
        <v>17223</v>
      </c>
      <c r="H1089" s="1" t="s">
        <v>18302</v>
      </c>
      <c r="I1089" s="1" t="s">
        <v>10924</v>
      </c>
      <c r="J1089" s="1"/>
      <c r="K1089" s="1" t="s">
        <v>18594</v>
      </c>
      <c r="L1089" s="1" t="s">
        <v>1087</v>
      </c>
      <c r="M1089" s="1" t="s">
        <v>12498</v>
      </c>
      <c r="N1089" s="1" t="s">
        <v>13082</v>
      </c>
      <c r="O1089" s="1" t="s">
        <v>1087</v>
      </c>
      <c r="P1089" s="1" t="s">
        <v>18872</v>
      </c>
      <c r="Q1089" s="1" t="s">
        <v>18872</v>
      </c>
      <c r="R1089" s="1" t="s">
        <v>14226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15078</v>
      </c>
      <c r="F1090" s="1" t="s">
        <v>16155</v>
      </c>
      <c r="G1090" s="1" t="s">
        <v>17224</v>
      </c>
      <c r="H1090" s="1" t="s">
        <v>18303</v>
      </c>
      <c r="I1090" s="1" t="s">
        <v>10925</v>
      </c>
      <c r="J1090" s="1"/>
      <c r="K1090" s="1" t="s">
        <v>18594</v>
      </c>
      <c r="L1090" s="1" t="s">
        <v>1088</v>
      </c>
      <c r="M1090" s="1" t="s">
        <v>12499</v>
      </c>
      <c r="N1090" s="1" t="s">
        <v>13082</v>
      </c>
      <c r="O1090" s="1" t="s">
        <v>1088</v>
      </c>
      <c r="P1090" s="1" t="s">
        <v>18872</v>
      </c>
      <c r="Q1090" s="1" t="s">
        <v>18872</v>
      </c>
      <c r="R1090" s="1" t="s">
        <v>14226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15079</v>
      </c>
      <c r="F1091" s="1" t="s">
        <v>16156</v>
      </c>
      <c r="G1091" s="1" t="s">
        <v>17225</v>
      </c>
      <c r="H1091" s="1" t="s">
        <v>18304</v>
      </c>
      <c r="I1091" s="1" t="s">
        <v>10926</v>
      </c>
      <c r="J1091" s="1"/>
      <c r="K1091" s="1" t="s">
        <v>18594</v>
      </c>
      <c r="L1091" s="1" t="s">
        <v>1089</v>
      </c>
      <c r="M1091" s="1" t="s">
        <v>12500</v>
      </c>
      <c r="N1091" s="1" t="s">
        <v>13082</v>
      </c>
      <c r="O1091" s="1" t="s">
        <v>1089</v>
      </c>
      <c r="P1091" s="1" t="s">
        <v>18873</v>
      </c>
      <c r="Q1091" s="1" t="s">
        <v>19571</v>
      </c>
      <c r="R1091" s="1" t="s">
        <v>14226</v>
      </c>
      <c r="S1091" s="1" t="s">
        <v>1089</v>
      </c>
      <c r="T1091" s="1" t="s">
        <v>19994</v>
      </c>
      <c r="U1091" s="1"/>
      <c r="V1091" s="1" t="s">
        <v>14238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15080</v>
      </c>
      <c r="F1092" s="1" t="s">
        <v>16157</v>
      </c>
      <c r="G1092" s="1" t="s">
        <v>17226</v>
      </c>
      <c r="H1092" s="1" t="s">
        <v>18305</v>
      </c>
      <c r="I1092" s="1" t="s">
        <v>10449</v>
      </c>
      <c r="J1092" s="1"/>
      <c r="K1092" s="1" t="s">
        <v>18594</v>
      </c>
      <c r="L1092" s="1" t="s">
        <v>1090</v>
      </c>
      <c r="M1092" s="1" t="s">
        <v>12501</v>
      </c>
      <c r="N1092" s="1" t="s">
        <v>13082</v>
      </c>
      <c r="O1092" s="1" t="s">
        <v>1090</v>
      </c>
      <c r="P1092" s="1" t="s">
        <v>18874</v>
      </c>
      <c r="Q1092" s="1" t="s">
        <v>18874</v>
      </c>
      <c r="R1092" s="1" t="s">
        <v>14226</v>
      </c>
      <c r="S1092" s="1" t="s">
        <v>1090</v>
      </c>
      <c r="T1092" s="1"/>
      <c r="U1092" s="1" t="s">
        <v>20212</v>
      </c>
      <c r="V1092" s="1" t="s">
        <v>14238</v>
      </c>
      <c r="W1092" s="1" t="s">
        <v>1090</v>
      </c>
      <c r="X1092" s="1"/>
      <c r="Y1092" t="s">
        <v>20466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7716</v>
      </c>
      <c r="H1093" s="1" t="s">
        <v>9336</v>
      </c>
      <c r="I1093" s="1" t="s">
        <v>10927</v>
      </c>
      <c r="J1093" s="1"/>
      <c r="K1093" s="1" t="s">
        <v>18594</v>
      </c>
      <c r="L1093" s="1" t="s">
        <v>1091</v>
      </c>
      <c r="M1093" s="1" t="s">
        <v>12502</v>
      </c>
      <c r="N1093" s="1" t="s">
        <v>13082</v>
      </c>
      <c r="O1093" s="1" t="s">
        <v>1091</v>
      </c>
      <c r="P1093" s="1" t="s">
        <v>18874</v>
      </c>
      <c r="Q1093" s="1" t="s">
        <v>18874</v>
      </c>
      <c r="R1093" s="1" t="s">
        <v>14226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15081</v>
      </c>
      <c r="F1094" s="1" t="s">
        <v>16158</v>
      </c>
      <c r="G1094" s="1" t="s">
        <v>17227</v>
      </c>
      <c r="H1094" s="1" t="s">
        <v>18306</v>
      </c>
      <c r="I1094" s="1" t="s">
        <v>10227</v>
      </c>
      <c r="J1094" s="1"/>
      <c r="K1094" s="1" t="s">
        <v>18594</v>
      </c>
      <c r="L1094" s="1" t="s">
        <v>1092</v>
      </c>
      <c r="M1094" s="1" t="s">
        <v>12503</v>
      </c>
      <c r="N1094" s="1" t="s">
        <v>13082</v>
      </c>
      <c r="O1094" s="1" t="s">
        <v>1092</v>
      </c>
      <c r="P1094" s="1" t="s">
        <v>18874</v>
      </c>
      <c r="Q1094" s="1" t="s">
        <v>18874</v>
      </c>
      <c r="R1094" s="1" t="s">
        <v>14226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15082</v>
      </c>
      <c r="F1095" s="1" t="s">
        <v>16159</v>
      </c>
      <c r="G1095" s="1" t="s">
        <v>17228</v>
      </c>
      <c r="H1095" s="1" t="s">
        <v>18307</v>
      </c>
      <c r="I1095" s="1" t="s">
        <v>10928</v>
      </c>
      <c r="J1095" s="1"/>
      <c r="K1095" s="1" t="s">
        <v>18594</v>
      </c>
      <c r="L1095" s="1" t="s">
        <v>1093</v>
      </c>
      <c r="M1095" s="1" t="s">
        <v>12504</v>
      </c>
      <c r="N1095" s="1" t="s">
        <v>13082</v>
      </c>
      <c r="O1095" s="1" t="s">
        <v>1093</v>
      </c>
      <c r="P1095" s="1" t="s">
        <v>18874</v>
      </c>
      <c r="Q1095" s="1" t="s">
        <v>18874</v>
      </c>
      <c r="R1095" s="1" t="s">
        <v>14226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15083</v>
      </c>
      <c r="F1096" s="1" t="s">
        <v>16160</v>
      </c>
      <c r="G1096" s="1" t="s">
        <v>17229</v>
      </c>
      <c r="H1096" s="1" t="s">
        <v>18308</v>
      </c>
      <c r="I1096" s="1" t="s">
        <v>10093</v>
      </c>
      <c r="J1096" s="1"/>
      <c r="K1096" s="1" t="s">
        <v>18594</v>
      </c>
      <c r="L1096" s="1" t="s">
        <v>1094</v>
      </c>
      <c r="M1096" s="1" t="s">
        <v>12505</v>
      </c>
      <c r="N1096" s="1" t="s">
        <v>13082</v>
      </c>
      <c r="O1096" s="1" t="s">
        <v>1094</v>
      </c>
      <c r="P1096" s="1" t="s">
        <v>18874</v>
      </c>
      <c r="Q1096" s="1" t="s">
        <v>18874</v>
      </c>
      <c r="R1096" s="1" t="s">
        <v>14226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15084</v>
      </c>
      <c r="F1097" s="1" t="s">
        <v>16161</v>
      </c>
      <c r="G1097" s="1" t="s">
        <v>17230</v>
      </c>
      <c r="H1097" s="1" t="s">
        <v>18309</v>
      </c>
      <c r="I1097" s="1" t="s">
        <v>10929</v>
      </c>
      <c r="J1097" s="1"/>
      <c r="K1097" s="1" t="s">
        <v>18594</v>
      </c>
      <c r="L1097" s="1" t="s">
        <v>1095</v>
      </c>
      <c r="M1097" s="1" t="s">
        <v>12506</v>
      </c>
      <c r="N1097" s="1" t="s">
        <v>13082</v>
      </c>
      <c r="O1097" s="1" t="s">
        <v>1095</v>
      </c>
      <c r="P1097" s="1" t="s">
        <v>18874</v>
      </c>
      <c r="Q1097" s="1" t="s">
        <v>18874</v>
      </c>
      <c r="R1097" s="1" t="s">
        <v>14226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15085</v>
      </c>
      <c r="F1098" s="1" t="s">
        <v>16162</v>
      </c>
      <c r="G1098" s="1" t="s">
        <v>17231</v>
      </c>
      <c r="H1098" s="1" t="s">
        <v>18310</v>
      </c>
      <c r="I1098" s="1" t="s">
        <v>10930</v>
      </c>
      <c r="J1098" s="1"/>
      <c r="K1098" s="1" t="s">
        <v>18594</v>
      </c>
      <c r="L1098" s="1" t="s">
        <v>1096</v>
      </c>
      <c r="M1098" s="1" t="s">
        <v>12507</v>
      </c>
      <c r="N1098" s="1" t="s">
        <v>13082</v>
      </c>
      <c r="O1098" s="1" t="s">
        <v>1096</v>
      </c>
      <c r="P1098" s="1" t="s">
        <v>18874</v>
      </c>
      <c r="Q1098" s="1" t="s">
        <v>18874</v>
      </c>
      <c r="R1098" s="1" t="s">
        <v>14226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15086</v>
      </c>
      <c r="F1099" s="1" t="s">
        <v>16163</v>
      </c>
      <c r="G1099" s="1" t="s">
        <v>17232</v>
      </c>
      <c r="H1099" s="1" t="s">
        <v>18311</v>
      </c>
      <c r="I1099" s="1" t="s">
        <v>10931</v>
      </c>
      <c r="J1099" s="1"/>
      <c r="K1099" s="1" t="s">
        <v>18594</v>
      </c>
      <c r="L1099" s="1" t="s">
        <v>1097</v>
      </c>
      <c r="M1099" s="1" t="s">
        <v>12508</v>
      </c>
      <c r="N1099" s="1" t="s">
        <v>13082</v>
      </c>
      <c r="O1099" s="1" t="s">
        <v>1097</v>
      </c>
      <c r="P1099" s="1" t="s">
        <v>18875</v>
      </c>
      <c r="Q1099" s="1" t="s">
        <v>19572</v>
      </c>
      <c r="R1099" s="1" t="s">
        <v>14226</v>
      </c>
      <c r="S1099" s="1" t="s">
        <v>1097</v>
      </c>
      <c r="T1099" s="1" t="s">
        <v>19995</v>
      </c>
      <c r="U1099" s="1"/>
      <c r="V1099" s="1" t="s">
        <v>14238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15087</v>
      </c>
      <c r="F1100" s="1" t="s">
        <v>16164</v>
      </c>
      <c r="G1100" s="1" t="s">
        <v>15087</v>
      </c>
      <c r="H1100" s="1" t="s">
        <v>18312</v>
      </c>
      <c r="I1100" s="1" t="s">
        <v>10932</v>
      </c>
      <c r="J1100" s="1"/>
      <c r="K1100" s="1" t="s">
        <v>18594</v>
      </c>
      <c r="L1100" s="1" t="s">
        <v>1098</v>
      </c>
      <c r="M1100" s="1" t="s">
        <v>12509</v>
      </c>
      <c r="N1100" s="1" t="s">
        <v>13082</v>
      </c>
      <c r="O1100" s="1" t="s">
        <v>1098</v>
      </c>
      <c r="P1100" s="1" t="s">
        <v>18876</v>
      </c>
      <c r="Q1100" s="1" t="s">
        <v>18876</v>
      </c>
      <c r="R1100" s="1" t="s">
        <v>14226</v>
      </c>
      <c r="S1100" s="1" t="s">
        <v>1098</v>
      </c>
      <c r="T1100" s="1"/>
      <c r="U1100" s="1" t="s">
        <v>20213</v>
      </c>
      <c r="V1100" s="1" t="s">
        <v>14238</v>
      </c>
      <c r="W1100" s="1" t="s">
        <v>1098</v>
      </c>
      <c r="X1100" s="1"/>
      <c r="Y1100" t="s">
        <v>20467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15088</v>
      </c>
      <c r="F1101" s="1" t="s">
        <v>16165</v>
      </c>
      <c r="G1101" s="1" t="s">
        <v>17233</v>
      </c>
      <c r="H1101" s="1" t="s">
        <v>18313</v>
      </c>
      <c r="I1101" s="1" t="s">
        <v>10933</v>
      </c>
      <c r="J1101" s="1"/>
      <c r="K1101" s="1" t="s">
        <v>18594</v>
      </c>
      <c r="L1101" s="1" t="s">
        <v>1099</v>
      </c>
      <c r="M1101" s="1" t="s">
        <v>12510</v>
      </c>
      <c r="N1101" s="1" t="s">
        <v>13082</v>
      </c>
      <c r="O1101" s="1" t="s">
        <v>1099</v>
      </c>
      <c r="P1101" s="1" t="s">
        <v>18876</v>
      </c>
      <c r="Q1101" s="1" t="s">
        <v>18876</v>
      </c>
      <c r="R1101" s="1" t="s">
        <v>14226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7724</v>
      </c>
      <c r="H1102" s="1" t="s">
        <v>9345</v>
      </c>
      <c r="I1102" s="1" t="s">
        <v>10934</v>
      </c>
      <c r="J1102" s="1"/>
      <c r="K1102" s="1" t="s">
        <v>18594</v>
      </c>
      <c r="L1102" s="1" t="s">
        <v>1100</v>
      </c>
      <c r="M1102" s="1" t="s">
        <v>12511</v>
      </c>
      <c r="N1102" s="1" t="s">
        <v>13082</v>
      </c>
      <c r="O1102" s="1" t="s">
        <v>1100</v>
      </c>
      <c r="P1102" s="1" t="s">
        <v>18876</v>
      </c>
      <c r="Q1102" s="1" t="s">
        <v>18876</v>
      </c>
      <c r="R1102" s="1" t="s">
        <v>14226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7725</v>
      </c>
      <c r="H1103" s="1" t="s">
        <v>9346</v>
      </c>
      <c r="I1103" s="1" t="s">
        <v>10935</v>
      </c>
      <c r="J1103" s="1"/>
      <c r="K1103" s="1" t="s">
        <v>18594</v>
      </c>
      <c r="L1103" s="1" t="s">
        <v>1101</v>
      </c>
      <c r="M1103" s="1" t="s">
        <v>12512</v>
      </c>
      <c r="N1103" s="1" t="s">
        <v>13082</v>
      </c>
      <c r="O1103" s="1" t="s">
        <v>1101</v>
      </c>
      <c r="P1103" s="1" t="s">
        <v>18877</v>
      </c>
      <c r="Q1103" s="1" t="s">
        <v>19573</v>
      </c>
      <c r="R1103" s="1" t="s">
        <v>14226</v>
      </c>
      <c r="S1103" s="1" t="s">
        <v>1101</v>
      </c>
      <c r="T1103" s="1" t="s">
        <v>19996</v>
      </c>
      <c r="U1103" s="1"/>
      <c r="V1103" s="1" t="s">
        <v>14238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15089</v>
      </c>
      <c r="F1104" s="1" t="s">
        <v>16166</v>
      </c>
      <c r="G1104" s="1" t="s">
        <v>17234</v>
      </c>
      <c r="H1104" s="1" t="s">
        <v>18314</v>
      </c>
      <c r="I1104" s="1" t="s">
        <v>10936</v>
      </c>
      <c r="J1104" s="1"/>
      <c r="K1104" s="1" t="s">
        <v>18594</v>
      </c>
      <c r="L1104" s="1" t="s">
        <v>1102</v>
      </c>
      <c r="M1104" s="1" t="s">
        <v>12513</v>
      </c>
      <c r="N1104" s="1" t="s">
        <v>13082</v>
      </c>
      <c r="O1104" s="1" t="s">
        <v>1102</v>
      </c>
      <c r="P1104" s="1" t="s">
        <v>18877</v>
      </c>
      <c r="Q1104" s="1" t="s">
        <v>19574</v>
      </c>
      <c r="R1104" s="1" t="s">
        <v>14226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7727</v>
      </c>
      <c r="H1105" s="1" t="s">
        <v>9348</v>
      </c>
      <c r="I1105" s="1" t="s">
        <v>10937</v>
      </c>
      <c r="J1105" s="1"/>
      <c r="K1105" s="1" t="s">
        <v>18594</v>
      </c>
      <c r="L1105" s="1" t="s">
        <v>1103</v>
      </c>
      <c r="M1105" s="1" t="s">
        <v>12514</v>
      </c>
      <c r="N1105" s="1" t="s">
        <v>13082</v>
      </c>
      <c r="O1105" s="1" t="s">
        <v>1103</v>
      </c>
      <c r="P1105" s="1" t="s">
        <v>18878</v>
      </c>
      <c r="Q1105" s="1" t="s">
        <v>18878</v>
      </c>
      <c r="R1105" s="1" t="s">
        <v>14226</v>
      </c>
      <c r="S1105" s="1" t="s">
        <v>1103</v>
      </c>
      <c r="T1105" s="1"/>
      <c r="U1105" s="1" t="s">
        <v>20214</v>
      </c>
      <c r="V1105" s="1" t="s">
        <v>14238</v>
      </c>
      <c r="W1105" s="1" t="s">
        <v>1103</v>
      </c>
      <c r="X1105" s="1"/>
      <c r="Y1105" t="s">
        <v>20468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7728</v>
      </c>
      <c r="H1106" s="1" t="s">
        <v>9349</v>
      </c>
      <c r="I1106" s="1" t="s">
        <v>10938</v>
      </c>
      <c r="J1106" s="1"/>
      <c r="K1106" s="1" t="s">
        <v>18594</v>
      </c>
      <c r="L1106" s="1" t="s">
        <v>1104</v>
      </c>
      <c r="M1106" s="1" t="s">
        <v>12515</v>
      </c>
      <c r="N1106" s="1" t="s">
        <v>13082</v>
      </c>
      <c r="O1106" s="1" t="s">
        <v>1104</v>
      </c>
      <c r="P1106" s="1" t="s">
        <v>18879</v>
      </c>
      <c r="Q1106" s="1" t="s">
        <v>19575</v>
      </c>
      <c r="R1106" s="1" t="s">
        <v>14226</v>
      </c>
      <c r="S1106" s="1" t="s">
        <v>1104</v>
      </c>
      <c r="T1106" s="1" t="s">
        <v>19997</v>
      </c>
      <c r="U1106" s="1"/>
      <c r="V1106" s="1" t="s">
        <v>14238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15090</v>
      </c>
      <c r="F1107" s="1" t="s">
        <v>15090</v>
      </c>
      <c r="G1107" s="1" t="s">
        <v>17235</v>
      </c>
      <c r="H1107" s="1" t="s">
        <v>18315</v>
      </c>
      <c r="I1107" s="1" t="s">
        <v>10939</v>
      </c>
      <c r="J1107" s="1"/>
      <c r="K1107" s="1" t="s">
        <v>18594</v>
      </c>
      <c r="L1107" s="1" t="s">
        <v>1105</v>
      </c>
      <c r="M1107" s="1" t="s">
        <v>12516</v>
      </c>
      <c r="N1107" s="1" t="s">
        <v>13082</v>
      </c>
      <c r="O1107" s="1" t="s">
        <v>1105</v>
      </c>
      <c r="P1107" s="1" t="s">
        <v>18879</v>
      </c>
      <c r="Q1107" s="1" t="s">
        <v>19576</v>
      </c>
      <c r="R1107" s="1" t="s">
        <v>14226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7730</v>
      </c>
      <c r="H1108" s="1" t="s">
        <v>9351</v>
      </c>
      <c r="I1108" s="1" t="s">
        <v>10940</v>
      </c>
      <c r="J1108" s="1"/>
      <c r="K1108" s="1" t="s">
        <v>18594</v>
      </c>
      <c r="L1108" s="1" t="s">
        <v>1106</v>
      </c>
      <c r="M1108" s="1" t="s">
        <v>12517</v>
      </c>
      <c r="N1108" s="1" t="s">
        <v>13082</v>
      </c>
      <c r="O1108" s="1" t="s">
        <v>1106</v>
      </c>
      <c r="P1108" s="1" t="s">
        <v>18879</v>
      </c>
      <c r="Q1108" s="1" t="s">
        <v>19577</v>
      </c>
      <c r="R1108" s="1" t="s">
        <v>14226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15091</v>
      </c>
      <c r="F1109" s="1" t="s">
        <v>16167</v>
      </c>
      <c r="G1109" s="1" t="s">
        <v>17236</v>
      </c>
      <c r="H1109" s="1" t="s">
        <v>17236</v>
      </c>
      <c r="I1109" s="1" t="s">
        <v>10941</v>
      </c>
      <c r="J1109" s="1"/>
      <c r="K1109" s="1" t="s">
        <v>18594</v>
      </c>
      <c r="L1109" s="1" t="s">
        <v>1107</v>
      </c>
      <c r="M1109" s="1" t="s">
        <v>12518</v>
      </c>
      <c r="N1109" s="1" t="s">
        <v>13082</v>
      </c>
      <c r="O1109" s="1" t="s">
        <v>1107</v>
      </c>
      <c r="P1109" s="1" t="s">
        <v>18879</v>
      </c>
      <c r="Q1109" s="1" t="s">
        <v>19578</v>
      </c>
      <c r="R1109" s="1" t="s">
        <v>14226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15092</v>
      </c>
      <c r="F1110" s="1" t="s">
        <v>16168</v>
      </c>
      <c r="G1110" s="1" t="s">
        <v>17237</v>
      </c>
      <c r="H1110" s="1" t="s">
        <v>18316</v>
      </c>
      <c r="I1110" s="1" t="s">
        <v>10942</v>
      </c>
      <c r="J1110" s="1"/>
      <c r="K1110" s="1" t="s">
        <v>18594</v>
      </c>
      <c r="L1110" s="1" t="s">
        <v>1108</v>
      </c>
      <c r="M1110" s="1" t="s">
        <v>12519</v>
      </c>
      <c r="N1110" s="1" t="s">
        <v>13082</v>
      </c>
      <c r="O1110" s="1" t="s">
        <v>1108</v>
      </c>
      <c r="P1110" s="1" t="s">
        <v>18880</v>
      </c>
      <c r="Q1110" s="1" t="s">
        <v>18880</v>
      </c>
      <c r="R1110" s="1" t="s">
        <v>14226</v>
      </c>
      <c r="S1110" s="1" t="s">
        <v>1108</v>
      </c>
      <c r="T1110" s="1"/>
      <c r="U1110" s="1" t="s">
        <v>20215</v>
      </c>
      <c r="V1110" s="1" t="s">
        <v>14238</v>
      </c>
      <c r="W1110" s="1" t="s">
        <v>1108</v>
      </c>
      <c r="X1110" s="1"/>
      <c r="Y1110" t="s">
        <v>20469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7733</v>
      </c>
      <c r="H1111" s="1" t="s">
        <v>9354</v>
      </c>
      <c r="I1111" s="1" t="s">
        <v>10943</v>
      </c>
      <c r="J1111" s="1"/>
      <c r="K1111" s="1" t="s">
        <v>18594</v>
      </c>
      <c r="L1111" s="1" t="s">
        <v>1109</v>
      </c>
      <c r="M1111" s="1" t="s">
        <v>12520</v>
      </c>
      <c r="N1111" s="1" t="s">
        <v>13082</v>
      </c>
      <c r="O1111" s="1" t="s">
        <v>1109</v>
      </c>
      <c r="P1111" s="1" t="s">
        <v>18880</v>
      </c>
      <c r="Q1111" s="1" t="s">
        <v>18880</v>
      </c>
      <c r="R1111" s="1" t="s">
        <v>14226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15093</v>
      </c>
      <c r="F1112" s="1" t="s">
        <v>15093</v>
      </c>
      <c r="G1112" s="1" t="s">
        <v>17238</v>
      </c>
      <c r="H1112" s="1" t="s">
        <v>18317</v>
      </c>
      <c r="I1112" s="1" t="s">
        <v>10308</v>
      </c>
      <c r="J1112" s="1"/>
      <c r="K1112" s="1" t="s">
        <v>18594</v>
      </c>
      <c r="L1112" s="1" t="s">
        <v>1110</v>
      </c>
      <c r="M1112" s="1" t="s">
        <v>12521</v>
      </c>
      <c r="N1112" s="1" t="s">
        <v>13082</v>
      </c>
      <c r="O1112" s="1" t="s">
        <v>1110</v>
      </c>
      <c r="P1112" s="1" t="s">
        <v>18880</v>
      </c>
      <c r="Q1112" s="1" t="s">
        <v>18880</v>
      </c>
      <c r="R1112" s="1" t="s">
        <v>14226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15094</v>
      </c>
      <c r="F1113" s="1" t="s">
        <v>16169</v>
      </c>
      <c r="G1113" s="1" t="s">
        <v>17239</v>
      </c>
      <c r="H1113" s="1" t="s">
        <v>18318</v>
      </c>
      <c r="I1113" s="1" t="s">
        <v>10944</v>
      </c>
      <c r="J1113" s="1"/>
      <c r="K1113" s="1" t="s">
        <v>18594</v>
      </c>
      <c r="L1113" s="1" t="s">
        <v>1111</v>
      </c>
      <c r="M1113" s="1" t="s">
        <v>12522</v>
      </c>
      <c r="N1113" s="1" t="s">
        <v>13082</v>
      </c>
      <c r="O1113" s="1" t="s">
        <v>1111</v>
      </c>
      <c r="P1113" s="1" t="s">
        <v>18880</v>
      </c>
      <c r="Q1113" s="1" t="s">
        <v>18880</v>
      </c>
      <c r="R1113" s="1" t="s">
        <v>14226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15095</v>
      </c>
      <c r="F1114" s="1" t="s">
        <v>16170</v>
      </c>
      <c r="G1114" s="1" t="s">
        <v>17240</v>
      </c>
      <c r="H1114" s="1" t="s">
        <v>18319</v>
      </c>
      <c r="I1114" s="1" t="s">
        <v>10945</v>
      </c>
      <c r="J1114" s="1"/>
      <c r="K1114" s="1" t="s">
        <v>18594</v>
      </c>
      <c r="L1114" s="1" t="s">
        <v>1112</v>
      </c>
      <c r="M1114" s="1" t="s">
        <v>12523</v>
      </c>
      <c r="N1114" s="1" t="s">
        <v>13082</v>
      </c>
      <c r="O1114" s="1" t="s">
        <v>1112</v>
      </c>
      <c r="P1114" s="1" t="s">
        <v>18880</v>
      </c>
      <c r="Q1114" s="1" t="s">
        <v>18880</v>
      </c>
      <c r="R1114" s="1" t="s">
        <v>14226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15096</v>
      </c>
      <c r="F1115" s="1" t="s">
        <v>16171</v>
      </c>
      <c r="G1115" s="1" t="s">
        <v>17241</v>
      </c>
      <c r="H1115" s="1" t="s">
        <v>18320</v>
      </c>
      <c r="I1115" s="1" t="s">
        <v>10946</v>
      </c>
      <c r="J1115" s="1"/>
      <c r="K1115" s="1" t="s">
        <v>18594</v>
      </c>
      <c r="L1115" s="1" t="s">
        <v>1113</v>
      </c>
      <c r="M1115" s="1" t="s">
        <v>12524</v>
      </c>
      <c r="N1115" s="1" t="s">
        <v>13082</v>
      </c>
      <c r="O1115" s="1" t="s">
        <v>1113</v>
      </c>
      <c r="P1115" s="1" t="s">
        <v>18881</v>
      </c>
      <c r="Q1115" s="1" t="s">
        <v>19579</v>
      </c>
      <c r="R1115" s="1" t="s">
        <v>14226</v>
      </c>
      <c r="S1115" s="1" t="s">
        <v>1113</v>
      </c>
      <c r="T1115" s="1" t="s">
        <v>19998</v>
      </c>
      <c r="U1115" s="1"/>
      <c r="V1115" s="1" t="s">
        <v>14238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15097</v>
      </c>
      <c r="F1116" s="1" t="s">
        <v>16172</v>
      </c>
      <c r="G1116" s="1" t="s">
        <v>17242</v>
      </c>
      <c r="H1116" s="1" t="s">
        <v>18321</v>
      </c>
      <c r="I1116" s="1" t="s">
        <v>10947</v>
      </c>
      <c r="J1116" s="1"/>
      <c r="K1116" s="1" t="s">
        <v>18594</v>
      </c>
      <c r="L1116" s="1" t="s">
        <v>1114</v>
      </c>
      <c r="M1116" s="1" t="s">
        <v>12525</v>
      </c>
      <c r="N1116" s="1" t="s">
        <v>13082</v>
      </c>
      <c r="O1116" s="1" t="s">
        <v>1114</v>
      </c>
      <c r="P1116" s="1" t="s">
        <v>18881</v>
      </c>
      <c r="Q1116" s="1" t="s">
        <v>19580</v>
      </c>
      <c r="R1116" s="1" t="s">
        <v>14226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7739</v>
      </c>
      <c r="H1117" s="1" t="s">
        <v>9360</v>
      </c>
      <c r="I1117" s="1" t="s">
        <v>10948</v>
      </c>
      <c r="J1117" s="1"/>
      <c r="K1117" s="1" t="s">
        <v>18594</v>
      </c>
      <c r="L1117" s="1" t="s">
        <v>1115</v>
      </c>
      <c r="M1117" s="1" t="s">
        <v>12526</v>
      </c>
      <c r="N1117" s="1" t="s">
        <v>13082</v>
      </c>
      <c r="O1117" s="1" t="s">
        <v>1115</v>
      </c>
      <c r="P1117" s="1" t="s">
        <v>18881</v>
      </c>
      <c r="Q1117" s="1" t="s">
        <v>19581</v>
      </c>
      <c r="R1117" s="1" t="s">
        <v>14226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15098</v>
      </c>
      <c r="F1118" s="1" t="s">
        <v>16173</v>
      </c>
      <c r="G1118" s="1" t="s">
        <v>17243</v>
      </c>
      <c r="H1118" s="1" t="s">
        <v>18322</v>
      </c>
      <c r="I1118" s="1" t="s">
        <v>10949</v>
      </c>
      <c r="J1118" s="1"/>
      <c r="K1118" s="1" t="s">
        <v>18594</v>
      </c>
      <c r="L1118" s="1" t="s">
        <v>1116</v>
      </c>
      <c r="M1118" s="1" t="s">
        <v>12527</v>
      </c>
      <c r="N1118" s="1" t="s">
        <v>13082</v>
      </c>
      <c r="O1118" s="1" t="s">
        <v>1116</v>
      </c>
      <c r="P1118" s="1" t="s">
        <v>18881</v>
      </c>
      <c r="Q1118" s="1" t="s">
        <v>19582</v>
      </c>
      <c r="R1118" s="1" t="s">
        <v>14226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15099</v>
      </c>
      <c r="F1119" s="1" t="s">
        <v>16174</v>
      </c>
      <c r="G1119" s="1" t="s">
        <v>17244</v>
      </c>
      <c r="H1119" s="1" t="s">
        <v>18323</v>
      </c>
      <c r="I1119" s="1" t="s">
        <v>10950</v>
      </c>
      <c r="J1119" s="1"/>
      <c r="K1119" s="1" t="s">
        <v>18594</v>
      </c>
      <c r="L1119" s="1" t="s">
        <v>1117</v>
      </c>
      <c r="M1119" s="1" t="s">
        <v>12528</v>
      </c>
      <c r="N1119" s="1" t="s">
        <v>13082</v>
      </c>
      <c r="O1119" s="1" t="s">
        <v>1117</v>
      </c>
      <c r="P1119" s="1" t="s">
        <v>18881</v>
      </c>
      <c r="Q1119" s="1" t="s">
        <v>19583</v>
      </c>
      <c r="R1119" s="1" t="s">
        <v>14226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7742</v>
      </c>
      <c r="H1120" s="1" t="s">
        <v>9363</v>
      </c>
      <c r="I1120" s="1" t="s">
        <v>10951</v>
      </c>
      <c r="J1120" s="1"/>
      <c r="K1120" s="1" t="s">
        <v>18594</v>
      </c>
      <c r="L1120" s="1" t="s">
        <v>1118</v>
      </c>
      <c r="M1120" s="1" t="s">
        <v>12529</v>
      </c>
      <c r="N1120" s="1" t="s">
        <v>13082</v>
      </c>
      <c r="O1120" s="1" t="s">
        <v>1118</v>
      </c>
      <c r="P1120" s="1" t="s">
        <v>18882</v>
      </c>
      <c r="Q1120" s="1" t="s">
        <v>18882</v>
      </c>
      <c r="R1120" s="1" t="s">
        <v>14226</v>
      </c>
      <c r="S1120" s="1" t="s">
        <v>1118</v>
      </c>
      <c r="T1120" s="1"/>
      <c r="U1120" s="1" t="s">
        <v>20216</v>
      </c>
      <c r="V1120" s="1" t="s">
        <v>14238</v>
      </c>
      <c r="W1120" s="1" t="s">
        <v>1118</v>
      </c>
      <c r="X1120" s="1" t="s">
        <v>20349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15100</v>
      </c>
      <c r="F1121" s="1" t="s">
        <v>16175</v>
      </c>
      <c r="G1121" s="1" t="s">
        <v>17245</v>
      </c>
      <c r="H1121" s="1" t="s">
        <v>18324</v>
      </c>
      <c r="I1121" s="1" t="s">
        <v>10952</v>
      </c>
      <c r="J1121" s="1"/>
      <c r="K1121" s="1" t="s">
        <v>18594</v>
      </c>
      <c r="L1121" s="1" t="s">
        <v>1119</v>
      </c>
      <c r="M1121" s="1" t="s">
        <v>12530</v>
      </c>
      <c r="N1121" s="1" t="s">
        <v>13082</v>
      </c>
      <c r="O1121" s="1" t="s">
        <v>1119</v>
      </c>
      <c r="P1121" s="1" t="s">
        <v>18882</v>
      </c>
      <c r="Q1121" s="1" t="s">
        <v>18882</v>
      </c>
      <c r="R1121" s="1" t="s">
        <v>14226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15101</v>
      </c>
      <c r="F1122" s="1" t="s">
        <v>15101</v>
      </c>
      <c r="G1122" s="1" t="s">
        <v>17246</v>
      </c>
      <c r="H1122" s="1" t="s">
        <v>18325</v>
      </c>
      <c r="I1122" s="1" t="s">
        <v>10953</v>
      </c>
      <c r="J1122" s="1"/>
      <c r="K1122" s="1" t="s">
        <v>18594</v>
      </c>
      <c r="L1122" s="1" t="s">
        <v>1120</v>
      </c>
      <c r="M1122" s="1" t="s">
        <v>12531</v>
      </c>
      <c r="N1122" s="1" t="s">
        <v>13082</v>
      </c>
      <c r="O1122" s="1" t="s">
        <v>1120</v>
      </c>
      <c r="P1122" s="1" t="s">
        <v>18883</v>
      </c>
      <c r="Q1122" s="1" t="s">
        <v>19584</v>
      </c>
      <c r="R1122" s="1" t="s">
        <v>14226</v>
      </c>
      <c r="S1122" s="1" t="s">
        <v>1120</v>
      </c>
      <c r="T1122" s="1" t="s">
        <v>19999</v>
      </c>
      <c r="U1122" s="1"/>
      <c r="V1122" s="1" t="s">
        <v>14238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15102</v>
      </c>
      <c r="F1123" s="1" t="s">
        <v>16176</v>
      </c>
      <c r="G1123" s="1" t="s">
        <v>17247</v>
      </c>
      <c r="H1123" s="1" t="s">
        <v>18326</v>
      </c>
      <c r="I1123" s="1" t="s">
        <v>10954</v>
      </c>
      <c r="J1123" s="1"/>
      <c r="K1123" s="1" t="s">
        <v>18594</v>
      </c>
      <c r="L1123" s="1" t="s">
        <v>1121</v>
      </c>
      <c r="M1123" s="1" t="s">
        <v>12532</v>
      </c>
      <c r="N1123" s="1" t="s">
        <v>13082</v>
      </c>
      <c r="O1123" s="1" t="s">
        <v>1121</v>
      </c>
      <c r="P1123" s="1" t="s">
        <v>18883</v>
      </c>
      <c r="Q1123" s="1" t="s">
        <v>19585</v>
      </c>
      <c r="R1123" s="1" t="s">
        <v>14226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15103</v>
      </c>
      <c r="F1124" s="1" t="s">
        <v>16177</v>
      </c>
      <c r="G1124" s="1" t="s">
        <v>17248</v>
      </c>
      <c r="H1124" s="1" t="s">
        <v>18327</v>
      </c>
      <c r="I1124" s="1" t="s">
        <v>10955</v>
      </c>
      <c r="J1124" s="1"/>
      <c r="K1124" s="1" t="s">
        <v>18594</v>
      </c>
      <c r="L1124" s="1" t="s">
        <v>1122</v>
      </c>
      <c r="M1124" s="1" t="s">
        <v>12533</v>
      </c>
      <c r="N1124" s="1" t="s">
        <v>13082</v>
      </c>
      <c r="O1124" s="1" t="s">
        <v>1122</v>
      </c>
      <c r="P1124" s="1" t="s">
        <v>18884</v>
      </c>
      <c r="Q1124" s="1" t="s">
        <v>18884</v>
      </c>
      <c r="R1124" s="1" t="s">
        <v>14226</v>
      </c>
      <c r="S1124" s="1" t="s">
        <v>1122</v>
      </c>
      <c r="T1124" s="1"/>
      <c r="U1124" s="1" t="s">
        <v>20217</v>
      </c>
      <c r="V1124" s="1" t="s">
        <v>14238</v>
      </c>
      <c r="W1124" s="1" t="s">
        <v>1122</v>
      </c>
      <c r="X1124" s="1"/>
      <c r="Y1124" t="s">
        <v>20470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15104</v>
      </c>
      <c r="F1125" s="1" t="s">
        <v>16178</v>
      </c>
      <c r="G1125" s="1" t="s">
        <v>17249</v>
      </c>
      <c r="H1125" s="1" t="s">
        <v>18328</v>
      </c>
      <c r="I1125" s="1" t="s">
        <v>10956</v>
      </c>
      <c r="J1125" s="1"/>
      <c r="K1125" s="1" t="s">
        <v>18594</v>
      </c>
      <c r="L1125" s="1" t="s">
        <v>1123</v>
      </c>
      <c r="M1125" s="1" t="s">
        <v>12534</v>
      </c>
      <c r="N1125" s="1" t="s">
        <v>13082</v>
      </c>
      <c r="O1125" s="1" t="s">
        <v>1123</v>
      </c>
      <c r="P1125" s="1" t="s">
        <v>18884</v>
      </c>
      <c r="Q1125" s="1" t="s">
        <v>18884</v>
      </c>
      <c r="R1125" s="1" t="s">
        <v>14226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15105</v>
      </c>
      <c r="F1126" s="1" t="s">
        <v>16179</v>
      </c>
      <c r="G1126" s="1" t="s">
        <v>15105</v>
      </c>
      <c r="H1126" s="1" t="s">
        <v>18329</v>
      </c>
      <c r="I1126" s="1" t="s">
        <v>10957</v>
      </c>
      <c r="J1126" s="1"/>
      <c r="K1126" s="1" t="s">
        <v>18594</v>
      </c>
      <c r="L1126" s="1" t="s">
        <v>1124</v>
      </c>
      <c r="M1126" s="1" t="s">
        <v>12535</v>
      </c>
      <c r="N1126" s="1" t="s">
        <v>13082</v>
      </c>
      <c r="O1126" s="1" t="s">
        <v>1124</v>
      </c>
      <c r="P1126" s="1" t="s">
        <v>18884</v>
      </c>
      <c r="Q1126" s="1" t="s">
        <v>18884</v>
      </c>
      <c r="R1126" s="1" t="s">
        <v>14226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7748</v>
      </c>
      <c r="H1127" s="1" t="s">
        <v>9370</v>
      </c>
      <c r="I1127" s="1" t="s">
        <v>10958</v>
      </c>
      <c r="J1127" s="1"/>
      <c r="K1127" s="1" t="s">
        <v>18594</v>
      </c>
      <c r="L1127" s="1" t="s">
        <v>1125</v>
      </c>
      <c r="M1127" s="1" t="s">
        <v>12536</v>
      </c>
      <c r="N1127" s="1" t="s">
        <v>13082</v>
      </c>
      <c r="O1127" s="1" t="s">
        <v>1125</v>
      </c>
      <c r="P1127" s="1" t="s">
        <v>18885</v>
      </c>
      <c r="Q1127" s="1" t="s">
        <v>19586</v>
      </c>
      <c r="R1127" s="1" t="s">
        <v>14226</v>
      </c>
      <c r="S1127" s="1" t="s">
        <v>1125</v>
      </c>
      <c r="T1127" s="1" t="s">
        <v>20000</v>
      </c>
      <c r="U1127" s="1"/>
      <c r="V1127" s="1" t="s">
        <v>14238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7749</v>
      </c>
      <c r="H1128" s="1" t="s">
        <v>9371</v>
      </c>
      <c r="I1128" s="1" t="s">
        <v>10959</v>
      </c>
      <c r="J1128" s="1"/>
      <c r="K1128" s="1" t="s">
        <v>18594</v>
      </c>
      <c r="L1128" s="1" t="s">
        <v>1126</v>
      </c>
      <c r="M1128" s="1" t="s">
        <v>12537</v>
      </c>
      <c r="N1128" s="1" t="s">
        <v>13082</v>
      </c>
      <c r="O1128" s="1" t="s">
        <v>1126</v>
      </c>
      <c r="P1128" s="1" t="s">
        <v>18885</v>
      </c>
      <c r="Q1128" s="1" t="s">
        <v>19587</v>
      </c>
      <c r="R1128" s="1" t="s">
        <v>14226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15106</v>
      </c>
      <c r="F1129" s="1" t="s">
        <v>16180</v>
      </c>
      <c r="G1129" s="1" t="s">
        <v>17250</v>
      </c>
      <c r="H1129" s="1" t="s">
        <v>18330</v>
      </c>
      <c r="I1129" s="1" t="s">
        <v>10960</v>
      </c>
      <c r="J1129" s="1"/>
      <c r="K1129" s="1" t="s">
        <v>18594</v>
      </c>
      <c r="L1129" s="1" t="s">
        <v>1127</v>
      </c>
      <c r="M1129" s="1" t="s">
        <v>12538</v>
      </c>
      <c r="N1129" s="1" t="s">
        <v>13082</v>
      </c>
      <c r="O1129" s="1" t="s">
        <v>1127</v>
      </c>
      <c r="P1129" s="1" t="s">
        <v>18886</v>
      </c>
      <c r="Q1129" s="1" t="s">
        <v>18886</v>
      </c>
      <c r="R1129" s="1" t="s">
        <v>14226</v>
      </c>
      <c r="S1129" s="1" t="s">
        <v>1127</v>
      </c>
      <c r="T1129" s="1"/>
      <c r="U1129" s="1" t="s">
        <v>20218</v>
      </c>
      <c r="V1129" s="1" t="s">
        <v>14238</v>
      </c>
      <c r="W1129" s="1" t="s">
        <v>1127</v>
      </c>
      <c r="X1129" s="1"/>
      <c r="Y1129" t="s">
        <v>20471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15107</v>
      </c>
      <c r="F1130" s="1" t="s">
        <v>16181</v>
      </c>
      <c r="G1130" s="1" t="s">
        <v>17251</v>
      </c>
      <c r="H1130" s="1" t="s">
        <v>18331</v>
      </c>
      <c r="I1130" s="1" t="s">
        <v>10431</v>
      </c>
      <c r="J1130" s="1"/>
      <c r="K1130" s="1" t="s">
        <v>18594</v>
      </c>
      <c r="L1130" s="1" t="s">
        <v>1128</v>
      </c>
      <c r="M1130" s="1" t="s">
        <v>12539</v>
      </c>
      <c r="N1130" s="1" t="s">
        <v>13082</v>
      </c>
      <c r="O1130" s="1" t="s">
        <v>1128</v>
      </c>
      <c r="P1130" s="1" t="s">
        <v>18886</v>
      </c>
      <c r="Q1130" s="1" t="s">
        <v>18886</v>
      </c>
      <c r="R1130" s="1" t="s">
        <v>14226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15108</v>
      </c>
      <c r="F1131" s="1" t="s">
        <v>16182</v>
      </c>
      <c r="G1131" s="1" t="s">
        <v>17252</v>
      </c>
      <c r="H1131" s="1" t="s">
        <v>18332</v>
      </c>
      <c r="I1131" s="1" t="s">
        <v>10961</v>
      </c>
      <c r="J1131" s="1"/>
      <c r="K1131" s="1" t="s">
        <v>18594</v>
      </c>
      <c r="L1131" s="1" t="s">
        <v>1129</v>
      </c>
      <c r="M1131" s="1" t="s">
        <v>12540</v>
      </c>
      <c r="N1131" s="1" t="s">
        <v>13082</v>
      </c>
      <c r="O1131" s="1" t="s">
        <v>1129</v>
      </c>
      <c r="P1131" s="1" t="s">
        <v>18886</v>
      </c>
      <c r="Q1131" s="1" t="s">
        <v>18886</v>
      </c>
      <c r="R1131" s="1" t="s">
        <v>14226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15109</v>
      </c>
      <c r="F1132" s="1" t="s">
        <v>16183</v>
      </c>
      <c r="G1132" s="1" t="s">
        <v>17253</v>
      </c>
      <c r="H1132" s="1" t="s">
        <v>18333</v>
      </c>
      <c r="I1132" s="1" t="s">
        <v>10962</v>
      </c>
      <c r="J1132" s="1"/>
      <c r="K1132" s="1" t="s">
        <v>18594</v>
      </c>
      <c r="L1132" s="1" t="s">
        <v>1130</v>
      </c>
      <c r="M1132" s="1" t="s">
        <v>12541</v>
      </c>
      <c r="N1132" s="1" t="s">
        <v>13082</v>
      </c>
      <c r="O1132" s="1" t="s">
        <v>1130</v>
      </c>
      <c r="P1132" s="1" t="s">
        <v>18886</v>
      </c>
      <c r="Q1132" s="1" t="s">
        <v>18886</v>
      </c>
      <c r="R1132" s="1" t="s">
        <v>14226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15110</v>
      </c>
      <c r="F1133" s="1" t="s">
        <v>16184</v>
      </c>
      <c r="G1133" s="1" t="s">
        <v>17254</v>
      </c>
      <c r="H1133" s="1" t="s">
        <v>18334</v>
      </c>
      <c r="I1133" s="1" t="s">
        <v>10963</v>
      </c>
      <c r="J1133" s="1"/>
      <c r="K1133" s="1" t="s">
        <v>18594</v>
      </c>
      <c r="L1133" s="1" t="s">
        <v>1131</v>
      </c>
      <c r="M1133" s="1" t="s">
        <v>12542</v>
      </c>
      <c r="N1133" s="1" t="s">
        <v>13082</v>
      </c>
      <c r="O1133" s="1" t="s">
        <v>1131</v>
      </c>
      <c r="P1133" s="1" t="s">
        <v>18887</v>
      </c>
      <c r="Q1133" s="1" t="s">
        <v>19588</v>
      </c>
      <c r="R1133" s="1" t="s">
        <v>14226</v>
      </c>
      <c r="S1133" s="1" t="s">
        <v>1131</v>
      </c>
      <c r="T1133" s="1" t="s">
        <v>20001</v>
      </c>
      <c r="U1133" s="1"/>
      <c r="V1133" s="1" t="s">
        <v>14238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15111</v>
      </c>
      <c r="F1134" s="1" t="s">
        <v>16185</v>
      </c>
      <c r="G1134" s="1" t="s">
        <v>17255</v>
      </c>
      <c r="H1134" s="1" t="s">
        <v>18335</v>
      </c>
      <c r="I1134" s="1" t="s">
        <v>10964</v>
      </c>
      <c r="J1134" s="1"/>
      <c r="K1134" s="1" t="s">
        <v>18594</v>
      </c>
      <c r="L1134" s="1" t="s">
        <v>1132</v>
      </c>
      <c r="M1134" s="1" t="s">
        <v>12543</v>
      </c>
      <c r="N1134" s="1" t="s">
        <v>13082</v>
      </c>
      <c r="O1134" s="1" t="s">
        <v>1132</v>
      </c>
      <c r="P1134" s="1" t="s">
        <v>18887</v>
      </c>
      <c r="Q1134" s="1" t="s">
        <v>19589</v>
      </c>
      <c r="R1134" s="1" t="s">
        <v>14226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7756</v>
      </c>
      <c r="H1135" s="1" t="s">
        <v>9378</v>
      </c>
      <c r="I1135" s="1" t="s">
        <v>10965</v>
      </c>
      <c r="J1135" s="1"/>
      <c r="K1135" s="1" t="s">
        <v>18594</v>
      </c>
      <c r="L1135" s="1" t="s">
        <v>1133</v>
      </c>
      <c r="M1135" s="1" t="s">
        <v>12544</v>
      </c>
      <c r="N1135" s="1" t="s">
        <v>13082</v>
      </c>
      <c r="O1135" s="1" t="s">
        <v>1133</v>
      </c>
      <c r="P1135" s="1" t="s">
        <v>18888</v>
      </c>
      <c r="Q1135" s="1" t="s">
        <v>18888</v>
      </c>
      <c r="R1135" s="1" t="s">
        <v>14226</v>
      </c>
      <c r="S1135" s="1" t="s">
        <v>1133</v>
      </c>
      <c r="T1135" s="1"/>
      <c r="U1135" s="1" t="s">
        <v>20219</v>
      </c>
      <c r="V1135" s="1" t="s">
        <v>14238</v>
      </c>
      <c r="W1135" s="1" t="s">
        <v>1133</v>
      </c>
      <c r="X1135" s="1"/>
      <c r="Y1135" t="s">
        <v>20472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15112</v>
      </c>
      <c r="F1136" s="1" t="s">
        <v>16186</v>
      </c>
      <c r="G1136" s="1" t="s">
        <v>17256</v>
      </c>
      <c r="H1136" s="1" t="s">
        <v>18336</v>
      </c>
      <c r="I1136" s="1" t="s">
        <v>10966</v>
      </c>
      <c r="J1136" s="1"/>
      <c r="K1136" s="1" t="s">
        <v>18594</v>
      </c>
      <c r="L1136" s="1" t="s">
        <v>1134</v>
      </c>
      <c r="M1136" s="1" t="s">
        <v>12545</v>
      </c>
      <c r="N1136" s="1" t="s">
        <v>13082</v>
      </c>
      <c r="O1136" s="1" t="s">
        <v>1134</v>
      </c>
      <c r="P1136" s="1" t="s">
        <v>18888</v>
      </c>
      <c r="Q1136" s="1" t="s">
        <v>18888</v>
      </c>
      <c r="R1136" s="1" t="s">
        <v>14226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15113</v>
      </c>
      <c r="F1137" s="1" t="s">
        <v>16187</v>
      </c>
      <c r="G1137" s="1" t="s">
        <v>17257</v>
      </c>
      <c r="H1137" s="1" t="s">
        <v>18337</v>
      </c>
      <c r="I1137" s="1" t="s">
        <v>10967</v>
      </c>
      <c r="J1137" s="1"/>
      <c r="K1137" s="1" t="s">
        <v>18594</v>
      </c>
      <c r="L1137" s="1" t="s">
        <v>1135</v>
      </c>
      <c r="M1137" s="1" t="s">
        <v>12546</v>
      </c>
      <c r="N1137" s="1" t="s">
        <v>13082</v>
      </c>
      <c r="O1137" s="1" t="s">
        <v>1135</v>
      </c>
      <c r="P1137" s="1" t="s">
        <v>18889</v>
      </c>
      <c r="Q1137" s="1" t="s">
        <v>19590</v>
      </c>
      <c r="R1137" s="1" t="s">
        <v>14226</v>
      </c>
      <c r="S1137" s="1" t="s">
        <v>1135</v>
      </c>
      <c r="T1137" s="1" t="s">
        <v>20002</v>
      </c>
      <c r="U1137" s="1"/>
      <c r="V1137" s="1" t="s">
        <v>14238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6147</v>
      </c>
      <c r="G1138" s="1" t="s">
        <v>7759</v>
      </c>
      <c r="H1138" s="1" t="s">
        <v>9381</v>
      </c>
      <c r="I1138" s="1" t="s">
        <v>10968</v>
      </c>
      <c r="J1138" s="1"/>
      <c r="K1138" s="1" t="s">
        <v>18594</v>
      </c>
      <c r="L1138" s="1" t="s">
        <v>1136</v>
      </c>
      <c r="M1138" s="1" t="s">
        <v>12547</v>
      </c>
      <c r="N1138" s="1" t="s">
        <v>13082</v>
      </c>
      <c r="O1138" s="1" t="s">
        <v>1136</v>
      </c>
      <c r="P1138" s="1" t="s">
        <v>18889</v>
      </c>
      <c r="Q1138" s="1" t="s">
        <v>19591</v>
      </c>
      <c r="R1138" s="1" t="s">
        <v>14226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15114</v>
      </c>
      <c r="F1139" s="1" t="s">
        <v>16188</v>
      </c>
      <c r="G1139" s="1" t="s">
        <v>17258</v>
      </c>
      <c r="H1139" s="1" t="s">
        <v>18338</v>
      </c>
      <c r="I1139" s="1" t="s">
        <v>10969</v>
      </c>
      <c r="J1139" s="1"/>
      <c r="K1139" s="1" t="s">
        <v>18594</v>
      </c>
      <c r="L1139" s="1" t="s">
        <v>1137</v>
      </c>
      <c r="M1139" s="1" t="s">
        <v>12548</v>
      </c>
      <c r="N1139" s="1" t="s">
        <v>13082</v>
      </c>
      <c r="O1139" s="1" t="s">
        <v>1137</v>
      </c>
      <c r="P1139" s="1" t="s">
        <v>18890</v>
      </c>
      <c r="Q1139" s="1" t="s">
        <v>18890</v>
      </c>
      <c r="R1139" s="1" t="s">
        <v>14226</v>
      </c>
      <c r="S1139" s="1" t="s">
        <v>1137</v>
      </c>
      <c r="T1139" s="1"/>
      <c r="U1139" s="1" t="s">
        <v>20220</v>
      </c>
      <c r="V1139" s="1" t="s">
        <v>14238</v>
      </c>
      <c r="W1139" s="1" t="s">
        <v>1137</v>
      </c>
      <c r="X1139" s="1"/>
      <c r="Y1139" t="s">
        <v>20473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15115</v>
      </c>
      <c r="F1140" s="1" t="s">
        <v>16189</v>
      </c>
      <c r="G1140" s="1" t="s">
        <v>17259</v>
      </c>
      <c r="H1140" s="1" t="s">
        <v>18339</v>
      </c>
      <c r="I1140" s="1" t="s">
        <v>10316</v>
      </c>
      <c r="J1140" s="1"/>
      <c r="K1140" s="1" t="s">
        <v>18594</v>
      </c>
      <c r="L1140" s="1" t="s">
        <v>1138</v>
      </c>
      <c r="M1140" s="1" t="s">
        <v>12549</v>
      </c>
      <c r="N1140" s="1" t="s">
        <v>13082</v>
      </c>
      <c r="O1140" s="1" t="s">
        <v>1138</v>
      </c>
      <c r="P1140" s="1" t="s">
        <v>18890</v>
      </c>
      <c r="Q1140" s="1" t="s">
        <v>18890</v>
      </c>
      <c r="R1140" s="1" t="s">
        <v>14226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6150</v>
      </c>
      <c r="G1141" s="1" t="s">
        <v>7762</v>
      </c>
      <c r="H1141" s="1" t="s">
        <v>9384</v>
      </c>
      <c r="I1141" s="1" t="s">
        <v>10900</v>
      </c>
      <c r="J1141" s="1"/>
      <c r="K1141" s="1" t="s">
        <v>18594</v>
      </c>
      <c r="L1141" s="1" t="s">
        <v>1139</v>
      </c>
      <c r="M1141" s="1" t="s">
        <v>12550</v>
      </c>
      <c r="N1141" s="1" t="s">
        <v>13082</v>
      </c>
      <c r="O1141" s="1" t="s">
        <v>1139</v>
      </c>
      <c r="P1141" s="1" t="s">
        <v>18891</v>
      </c>
      <c r="Q1141" s="1" t="s">
        <v>19592</v>
      </c>
      <c r="R1141" s="1" t="s">
        <v>14226</v>
      </c>
      <c r="S1141" s="1" t="s">
        <v>1139</v>
      </c>
      <c r="T1141" s="1" t="s">
        <v>20003</v>
      </c>
      <c r="U1141" s="1"/>
      <c r="V1141" s="1" t="s">
        <v>14238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6151</v>
      </c>
      <c r="G1142" s="1" t="s">
        <v>7763</v>
      </c>
      <c r="H1142" s="1" t="s">
        <v>9385</v>
      </c>
      <c r="I1142" s="1" t="s">
        <v>10970</v>
      </c>
      <c r="J1142" s="1"/>
      <c r="K1142" s="1" t="s">
        <v>18594</v>
      </c>
      <c r="L1142" s="1" t="s">
        <v>1140</v>
      </c>
      <c r="M1142" s="1" t="s">
        <v>12551</v>
      </c>
      <c r="N1142" s="1" t="s">
        <v>13082</v>
      </c>
      <c r="O1142" s="1" t="s">
        <v>1140</v>
      </c>
      <c r="P1142" s="1" t="s">
        <v>18891</v>
      </c>
      <c r="Q1142" s="1" t="s">
        <v>19593</v>
      </c>
      <c r="R1142" s="1" t="s">
        <v>14226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7764</v>
      </c>
      <c r="H1143" s="1" t="s">
        <v>9386</v>
      </c>
      <c r="I1143" s="1" t="s">
        <v>10971</v>
      </c>
      <c r="J1143" s="1"/>
      <c r="K1143" s="1" t="s">
        <v>18594</v>
      </c>
      <c r="L1143" s="1" t="s">
        <v>1141</v>
      </c>
      <c r="M1143" s="1" t="s">
        <v>12552</v>
      </c>
      <c r="N1143" s="1" t="s">
        <v>13082</v>
      </c>
      <c r="O1143" s="1" t="s">
        <v>1141</v>
      </c>
      <c r="P1143" s="1" t="s">
        <v>18891</v>
      </c>
      <c r="Q1143" s="1" t="s">
        <v>19594</v>
      </c>
      <c r="R1143" s="1" t="s">
        <v>14226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15116</v>
      </c>
      <c r="F1144" s="1" t="s">
        <v>16190</v>
      </c>
      <c r="G1144" s="1" t="s">
        <v>17260</v>
      </c>
      <c r="H1144" s="1" t="s">
        <v>18340</v>
      </c>
      <c r="I1144" s="1" t="s">
        <v>10972</v>
      </c>
      <c r="J1144" s="1"/>
      <c r="K1144" s="1" t="s">
        <v>18594</v>
      </c>
      <c r="L1144" s="1" t="s">
        <v>1142</v>
      </c>
      <c r="M1144" s="1" t="s">
        <v>12553</v>
      </c>
      <c r="N1144" s="1" t="s">
        <v>13082</v>
      </c>
      <c r="O1144" s="1" t="s">
        <v>1142</v>
      </c>
      <c r="P1144" s="1" t="s">
        <v>18892</v>
      </c>
      <c r="Q1144" s="1" t="s">
        <v>18892</v>
      </c>
      <c r="R1144" s="1" t="s">
        <v>14226</v>
      </c>
      <c r="S1144" s="1" t="s">
        <v>1142</v>
      </c>
      <c r="T1144" s="1"/>
      <c r="U1144" s="1" t="s">
        <v>20221</v>
      </c>
      <c r="V1144" s="1" t="s">
        <v>14238</v>
      </c>
      <c r="W1144" s="1" t="s">
        <v>1142</v>
      </c>
      <c r="X1144" s="1"/>
      <c r="Y1144" t="s">
        <v>20474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7766</v>
      </c>
      <c r="H1145" s="1" t="s">
        <v>9388</v>
      </c>
      <c r="I1145" s="1" t="s">
        <v>10973</v>
      </c>
      <c r="J1145" s="1"/>
      <c r="K1145" s="1" t="s">
        <v>18594</v>
      </c>
      <c r="L1145" s="1" t="s">
        <v>1143</v>
      </c>
      <c r="M1145" s="1" t="s">
        <v>12554</v>
      </c>
      <c r="N1145" s="1" t="s">
        <v>13082</v>
      </c>
      <c r="O1145" s="1" t="s">
        <v>1143</v>
      </c>
      <c r="P1145" s="1" t="s">
        <v>18892</v>
      </c>
      <c r="Q1145" s="1" t="s">
        <v>18892</v>
      </c>
      <c r="R1145" s="1" t="s">
        <v>14226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15117</v>
      </c>
      <c r="F1146" s="1" t="s">
        <v>16191</v>
      </c>
      <c r="G1146" s="1" t="s">
        <v>17261</v>
      </c>
      <c r="H1146" s="1" t="s">
        <v>18341</v>
      </c>
      <c r="I1146" s="1" t="s">
        <v>10974</v>
      </c>
      <c r="J1146" s="1"/>
      <c r="K1146" s="1" t="s">
        <v>18594</v>
      </c>
      <c r="L1146" s="1" t="s">
        <v>1144</v>
      </c>
      <c r="M1146" s="1" t="s">
        <v>12555</v>
      </c>
      <c r="N1146" s="1" t="s">
        <v>13082</v>
      </c>
      <c r="O1146" s="1" t="s">
        <v>1144</v>
      </c>
      <c r="P1146" s="1" t="s">
        <v>18892</v>
      </c>
      <c r="Q1146" s="1" t="s">
        <v>18892</v>
      </c>
      <c r="R1146" s="1" t="s">
        <v>14226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7768</v>
      </c>
      <c r="H1147" s="1" t="s">
        <v>9390</v>
      </c>
      <c r="I1147" s="1" t="s">
        <v>10856</v>
      </c>
      <c r="J1147" s="1"/>
      <c r="K1147" s="1" t="s">
        <v>18594</v>
      </c>
      <c r="L1147" s="1" t="s">
        <v>1145</v>
      </c>
      <c r="M1147" s="1" t="s">
        <v>12556</v>
      </c>
      <c r="N1147" s="1" t="s">
        <v>13082</v>
      </c>
      <c r="O1147" s="1" t="s">
        <v>1145</v>
      </c>
      <c r="P1147" s="1" t="s">
        <v>18892</v>
      </c>
      <c r="Q1147" s="1" t="s">
        <v>18892</v>
      </c>
      <c r="R1147" s="1" t="s">
        <v>14226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7769</v>
      </c>
      <c r="H1148" s="1" t="s">
        <v>9391</v>
      </c>
      <c r="I1148" s="1" t="s">
        <v>10975</v>
      </c>
      <c r="J1148" s="1"/>
      <c r="K1148" s="1" t="s">
        <v>18594</v>
      </c>
      <c r="L1148" s="1" t="s">
        <v>1146</v>
      </c>
      <c r="M1148" s="1" t="s">
        <v>12557</v>
      </c>
      <c r="N1148" s="1" t="s">
        <v>13082</v>
      </c>
      <c r="O1148" s="1" t="s">
        <v>1146</v>
      </c>
      <c r="P1148" s="1" t="s">
        <v>18893</v>
      </c>
      <c r="Q1148" s="1" t="s">
        <v>19595</v>
      </c>
      <c r="R1148" s="1" t="s">
        <v>14226</v>
      </c>
      <c r="S1148" s="1" t="s">
        <v>1146</v>
      </c>
      <c r="T1148" s="1" t="s">
        <v>20004</v>
      </c>
      <c r="U1148" s="1"/>
      <c r="V1148" s="1" t="s">
        <v>14238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7770</v>
      </c>
      <c r="H1149" s="1" t="s">
        <v>9392</v>
      </c>
      <c r="I1149" s="1" t="s">
        <v>10976</v>
      </c>
      <c r="J1149" s="1"/>
      <c r="K1149" s="1" t="s">
        <v>18594</v>
      </c>
      <c r="L1149" s="1" t="s">
        <v>1147</v>
      </c>
      <c r="M1149" s="1" t="s">
        <v>12558</v>
      </c>
      <c r="N1149" s="1" t="s">
        <v>13082</v>
      </c>
      <c r="O1149" s="1" t="s">
        <v>1147</v>
      </c>
      <c r="P1149" s="1" t="s">
        <v>18893</v>
      </c>
      <c r="Q1149" s="1" t="s">
        <v>19596</v>
      </c>
      <c r="R1149" s="1" t="s">
        <v>14226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7771</v>
      </c>
      <c r="H1150" s="1" t="s">
        <v>9393</v>
      </c>
      <c r="I1150" s="1" t="s">
        <v>10903</v>
      </c>
      <c r="J1150" s="1"/>
      <c r="K1150" s="1" t="s">
        <v>18594</v>
      </c>
      <c r="L1150" s="1" t="s">
        <v>1148</v>
      </c>
      <c r="M1150" s="1" t="s">
        <v>12559</v>
      </c>
      <c r="N1150" s="1" t="s">
        <v>13082</v>
      </c>
      <c r="O1150" s="1" t="s">
        <v>1148</v>
      </c>
      <c r="P1150" s="1" t="s">
        <v>18893</v>
      </c>
      <c r="Q1150" s="1" t="s">
        <v>19597</v>
      </c>
      <c r="R1150" s="1" t="s">
        <v>14226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15118</v>
      </c>
      <c r="F1151" s="1" t="s">
        <v>16192</v>
      </c>
      <c r="G1151" s="1" t="s">
        <v>17262</v>
      </c>
      <c r="H1151" s="1" t="s">
        <v>18342</v>
      </c>
      <c r="I1151" s="1" t="s">
        <v>10977</v>
      </c>
      <c r="J1151" s="1"/>
      <c r="K1151" s="1" t="s">
        <v>18594</v>
      </c>
      <c r="L1151" s="1" t="s">
        <v>1149</v>
      </c>
      <c r="M1151" s="1" t="s">
        <v>12560</v>
      </c>
      <c r="N1151" s="1" t="s">
        <v>13082</v>
      </c>
      <c r="O1151" s="1" t="s">
        <v>1149</v>
      </c>
      <c r="P1151" s="1" t="s">
        <v>18893</v>
      </c>
      <c r="Q1151" s="1" t="s">
        <v>19598</v>
      </c>
      <c r="R1151" s="1" t="s">
        <v>14226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15119</v>
      </c>
      <c r="F1152" s="1" t="s">
        <v>16193</v>
      </c>
      <c r="G1152" s="1" t="s">
        <v>17263</v>
      </c>
      <c r="H1152" s="1" t="s">
        <v>18343</v>
      </c>
      <c r="I1152" s="1" t="s">
        <v>10978</v>
      </c>
      <c r="J1152" s="1"/>
      <c r="K1152" s="1" t="s">
        <v>18594</v>
      </c>
      <c r="L1152" s="1" t="s">
        <v>1150</v>
      </c>
      <c r="M1152" s="1" t="s">
        <v>12561</v>
      </c>
      <c r="N1152" s="1" t="s">
        <v>13082</v>
      </c>
      <c r="O1152" s="1" t="s">
        <v>1150</v>
      </c>
      <c r="P1152" s="1" t="s">
        <v>18893</v>
      </c>
      <c r="Q1152" s="1" t="s">
        <v>19599</v>
      </c>
      <c r="R1152" s="1" t="s">
        <v>14226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15120</v>
      </c>
      <c r="F1153" s="1" t="s">
        <v>16194</v>
      </c>
      <c r="G1153" s="1" t="s">
        <v>17264</v>
      </c>
      <c r="H1153" s="1" t="s">
        <v>18344</v>
      </c>
      <c r="I1153" s="1" t="s">
        <v>9968</v>
      </c>
      <c r="J1153" s="1"/>
      <c r="K1153" s="1" t="s">
        <v>18594</v>
      </c>
      <c r="L1153" s="1" t="s">
        <v>1151</v>
      </c>
      <c r="M1153" s="1" t="s">
        <v>12562</v>
      </c>
      <c r="N1153" s="1" t="s">
        <v>13082</v>
      </c>
      <c r="O1153" s="1" t="s">
        <v>1151</v>
      </c>
      <c r="P1153" s="1" t="s">
        <v>18893</v>
      </c>
      <c r="Q1153" s="1" t="s">
        <v>19600</v>
      </c>
      <c r="R1153" s="1" t="s">
        <v>14226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15121</v>
      </c>
      <c r="F1154" s="1" t="s">
        <v>16195</v>
      </c>
      <c r="G1154" s="1" t="s">
        <v>17265</v>
      </c>
      <c r="H1154" s="1" t="s">
        <v>18345</v>
      </c>
      <c r="I1154" s="1" t="s">
        <v>9980</v>
      </c>
      <c r="J1154" s="1"/>
      <c r="K1154" s="1" t="s">
        <v>18594</v>
      </c>
      <c r="L1154" s="1" t="s">
        <v>1152</v>
      </c>
      <c r="M1154" s="1" t="s">
        <v>12563</v>
      </c>
      <c r="N1154" s="1" t="s">
        <v>13082</v>
      </c>
      <c r="O1154" s="1" t="s">
        <v>1152</v>
      </c>
      <c r="P1154" s="1" t="s">
        <v>18893</v>
      </c>
      <c r="Q1154" s="1" t="s">
        <v>19601</v>
      </c>
      <c r="R1154" s="1" t="s">
        <v>14226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15122</v>
      </c>
      <c r="F1155" s="1" t="s">
        <v>16196</v>
      </c>
      <c r="G1155" s="1" t="s">
        <v>17266</v>
      </c>
      <c r="H1155" s="1" t="s">
        <v>18346</v>
      </c>
      <c r="I1155" s="1" t="s">
        <v>10979</v>
      </c>
      <c r="J1155" s="1"/>
      <c r="K1155" s="1" t="s">
        <v>18594</v>
      </c>
      <c r="L1155" s="1" t="s">
        <v>1153</v>
      </c>
      <c r="M1155" s="1" t="s">
        <v>12564</v>
      </c>
      <c r="N1155" s="1" t="s">
        <v>13082</v>
      </c>
      <c r="O1155" s="1" t="s">
        <v>1153</v>
      </c>
      <c r="P1155" s="1" t="s">
        <v>18894</v>
      </c>
      <c r="Q1155" s="1" t="s">
        <v>18894</v>
      </c>
      <c r="R1155" s="1" t="s">
        <v>14226</v>
      </c>
      <c r="S1155" s="1" t="s">
        <v>1153</v>
      </c>
      <c r="T1155" s="1"/>
      <c r="U1155" s="1" t="s">
        <v>20222</v>
      </c>
      <c r="V1155" s="1" t="s">
        <v>14238</v>
      </c>
      <c r="W1155" s="1" t="s">
        <v>1153</v>
      </c>
      <c r="X1155" s="1"/>
      <c r="Y1155" t="s">
        <v>20475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15123</v>
      </c>
      <c r="F1156" s="1" t="s">
        <v>16197</v>
      </c>
      <c r="G1156" s="1" t="s">
        <v>17267</v>
      </c>
      <c r="H1156" s="1" t="s">
        <v>18347</v>
      </c>
      <c r="I1156" s="1" t="s">
        <v>10980</v>
      </c>
      <c r="J1156" s="1"/>
      <c r="K1156" s="1" t="s">
        <v>18594</v>
      </c>
      <c r="L1156" s="1" t="s">
        <v>1154</v>
      </c>
      <c r="M1156" s="1" t="s">
        <v>12565</v>
      </c>
      <c r="N1156" s="1" t="s">
        <v>13082</v>
      </c>
      <c r="O1156" s="1" t="s">
        <v>1154</v>
      </c>
      <c r="P1156" s="1" t="s">
        <v>18894</v>
      </c>
      <c r="Q1156" s="1" t="s">
        <v>18894</v>
      </c>
      <c r="R1156" s="1" t="s">
        <v>14226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15124</v>
      </c>
      <c r="F1157" s="1" t="s">
        <v>16198</v>
      </c>
      <c r="G1157" s="1" t="s">
        <v>17268</v>
      </c>
      <c r="H1157" s="1" t="s">
        <v>18348</v>
      </c>
      <c r="I1157" s="1" t="s">
        <v>10981</v>
      </c>
      <c r="J1157" s="1"/>
      <c r="K1157" s="1" t="s">
        <v>18594</v>
      </c>
      <c r="L1157" s="1" t="s">
        <v>1155</v>
      </c>
      <c r="M1157" s="1" t="s">
        <v>12566</v>
      </c>
      <c r="N1157" s="1" t="s">
        <v>13082</v>
      </c>
      <c r="O1157" s="1" t="s">
        <v>1155</v>
      </c>
      <c r="P1157" s="1" t="s">
        <v>18894</v>
      </c>
      <c r="Q1157" s="1" t="s">
        <v>18894</v>
      </c>
      <c r="R1157" s="1" t="s">
        <v>14226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7779</v>
      </c>
      <c r="H1158" s="1" t="s">
        <v>9401</v>
      </c>
      <c r="I1158" s="1" t="s">
        <v>10452</v>
      </c>
      <c r="J1158" s="1"/>
      <c r="K1158" s="1" t="s">
        <v>18594</v>
      </c>
      <c r="L1158" s="1" t="s">
        <v>1156</v>
      </c>
      <c r="M1158" s="1" t="s">
        <v>12567</v>
      </c>
      <c r="N1158" s="1" t="s">
        <v>13082</v>
      </c>
      <c r="O1158" s="1" t="s">
        <v>1156</v>
      </c>
      <c r="P1158" s="1" t="s">
        <v>18894</v>
      </c>
      <c r="Q1158" s="1" t="s">
        <v>18894</v>
      </c>
      <c r="R1158" s="1" t="s">
        <v>14226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7780</v>
      </c>
      <c r="H1159" s="1" t="s">
        <v>9402</v>
      </c>
      <c r="I1159" s="1" t="s">
        <v>10982</v>
      </c>
      <c r="J1159" s="1"/>
      <c r="K1159" s="1" t="s">
        <v>18594</v>
      </c>
      <c r="L1159" s="1" t="s">
        <v>1157</v>
      </c>
      <c r="M1159" s="1" t="s">
        <v>12568</v>
      </c>
      <c r="N1159" s="1" t="s">
        <v>13082</v>
      </c>
      <c r="O1159" s="1" t="s">
        <v>1157</v>
      </c>
      <c r="P1159" s="1" t="s">
        <v>18895</v>
      </c>
      <c r="Q1159" s="1" t="s">
        <v>19602</v>
      </c>
      <c r="R1159" s="1" t="s">
        <v>14226</v>
      </c>
      <c r="S1159" s="1" t="s">
        <v>1157</v>
      </c>
      <c r="T1159" s="1" t="s">
        <v>20005</v>
      </c>
      <c r="U1159" s="1"/>
      <c r="V1159" s="1" t="s">
        <v>14238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7781</v>
      </c>
      <c r="H1160" s="1" t="s">
        <v>9403</v>
      </c>
      <c r="I1160" s="1" t="s">
        <v>10983</v>
      </c>
      <c r="J1160" s="1"/>
      <c r="K1160" s="1" t="s">
        <v>18594</v>
      </c>
      <c r="L1160" s="1" t="s">
        <v>1158</v>
      </c>
      <c r="M1160" s="1" t="s">
        <v>12569</v>
      </c>
      <c r="N1160" s="1" t="s">
        <v>13082</v>
      </c>
      <c r="O1160" s="1" t="s">
        <v>1158</v>
      </c>
      <c r="P1160" s="1" t="s">
        <v>18895</v>
      </c>
      <c r="Q1160" s="1" t="s">
        <v>19603</v>
      </c>
      <c r="R1160" s="1" t="s">
        <v>14226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6169</v>
      </c>
      <c r="G1161" s="1" t="s">
        <v>7782</v>
      </c>
      <c r="H1161" s="1" t="s">
        <v>9404</v>
      </c>
      <c r="I1161" s="1" t="s">
        <v>10984</v>
      </c>
      <c r="J1161" s="1"/>
      <c r="K1161" s="1" t="s">
        <v>18594</v>
      </c>
      <c r="L1161" s="1" t="s">
        <v>1159</v>
      </c>
      <c r="M1161" s="1" t="s">
        <v>12570</v>
      </c>
      <c r="N1161" s="1" t="s">
        <v>13082</v>
      </c>
      <c r="O1161" s="1" t="s">
        <v>1159</v>
      </c>
      <c r="P1161" s="1" t="s">
        <v>18895</v>
      </c>
      <c r="Q1161" s="1" t="s">
        <v>19604</v>
      </c>
      <c r="R1161" s="1" t="s">
        <v>14226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15125</v>
      </c>
      <c r="F1162" s="1" t="s">
        <v>16199</v>
      </c>
      <c r="G1162" s="1" t="s">
        <v>17269</v>
      </c>
      <c r="H1162" s="1" t="s">
        <v>18349</v>
      </c>
      <c r="I1162" s="1" t="s">
        <v>10985</v>
      </c>
      <c r="J1162" s="1"/>
      <c r="K1162" s="1" t="s">
        <v>18594</v>
      </c>
      <c r="L1162" s="1" t="s">
        <v>1160</v>
      </c>
      <c r="M1162" s="1" t="s">
        <v>12571</v>
      </c>
      <c r="N1162" s="1" t="s">
        <v>13082</v>
      </c>
      <c r="O1162" s="1" t="s">
        <v>1160</v>
      </c>
      <c r="P1162" s="1" t="s">
        <v>18896</v>
      </c>
      <c r="Q1162" s="1" t="s">
        <v>18896</v>
      </c>
      <c r="R1162" s="1" t="s">
        <v>14226</v>
      </c>
      <c r="S1162" s="1" t="s">
        <v>1160</v>
      </c>
      <c r="T1162" s="1"/>
      <c r="U1162" s="1" t="s">
        <v>20223</v>
      </c>
      <c r="V1162" s="1" t="s">
        <v>14238</v>
      </c>
      <c r="W1162" s="1" t="s">
        <v>1160</v>
      </c>
      <c r="X1162" s="1"/>
      <c r="Y1162" t="s">
        <v>20476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15126</v>
      </c>
      <c r="F1163" s="1" t="s">
        <v>16200</v>
      </c>
      <c r="G1163" s="1" t="s">
        <v>17270</v>
      </c>
      <c r="H1163" s="1" t="s">
        <v>18350</v>
      </c>
      <c r="I1163" s="1" t="s">
        <v>10986</v>
      </c>
      <c r="J1163" s="1"/>
      <c r="K1163" s="1" t="s">
        <v>18594</v>
      </c>
      <c r="L1163" s="1" t="s">
        <v>1161</v>
      </c>
      <c r="M1163" s="1" t="s">
        <v>12572</v>
      </c>
      <c r="N1163" s="1" t="s">
        <v>13082</v>
      </c>
      <c r="O1163" s="1" t="s">
        <v>1161</v>
      </c>
      <c r="P1163" s="1" t="s">
        <v>18896</v>
      </c>
      <c r="Q1163" s="1" t="s">
        <v>18896</v>
      </c>
      <c r="R1163" s="1" t="s">
        <v>14226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15127</v>
      </c>
      <c r="F1164" s="1" t="s">
        <v>16201</v>
      </c>
      <c r="G1164" s="1" t="s">
        <v>17271</v>
      </c>
      <c r="H1164" s="1" t="s">
        <v>18351</v>
      </c>
      <c r="I1164" s="1" t="s">
        <v>10987</v>
      </c>
      <c r="J1164" s="1"/>
      <c r="K1164" s="1" t="s">
        <v>18594</v>
      </c>
      <c r="L1164" s="1" t="s">
        <v>1162</v>
      </c>
      <c r="M1164" s="1" t="s">
        <v>12573</v>
      </c>
      <c r="N1164" s="1" t="s">
        <v>13082</v>
      </c>
      <c r="O1164" s="1" t="s">
        <v>1162</v>
      </c>
      <c r="P1164" s="1" t="s">
        <v>18896</v>
      </c>
      <c r="Q1164" s="1" t="s">
        <v>18896</v>
      </c>
      <c r="R1164" s="1" t="s">
        <v>14226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7786</v>
      </c>
      <c r="H1165" s="1" t="s">
        <v>9408</v>
      </c>
      <c r="I1165" s="1" t="s">
        <v>10988</v>
      </c>
      <c r="J1165" s="1"/>
      <c r="K1165" s="1" t="s">
        <v>18594</v>
      </c>
      <c r="L1165" s="1" t="s">
        <v>1163</v>
      </c>
      <c r="M1165" s="1" t="s">
        <v>12574</v>
      </c>
      <c r="N1165" s="1" t="s">
        <v>13082</v>
      </c>
      <c r="O1165" s="1" t="s">
        <v>1163</v>
      </c>
      <c r="P1165" s="1" t="s">
        <v>18896</v>
      </c>
      <c r="Q1165" s="1" t="s">
        <v>18896</v>
      </c>
      <c r="R1165" s="1" t="s">
        <v>14226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15128</v>
      </c>
      <c r="F1166" s="1" t="s">
        <v>16202</v>
      </c>
      <c r="G1166" s="1" t="s">
        <v>15128</v>
      </c>
      <c r="H1166" s="1" t="s">
        <v>18352</v>
      </c>
      <c r="I1166" s="1" t="s">
        <v>10956</v>
      </c>
      <c r="J1166" s="1"/>
      <c r="K1166" s="1" t="s">
        <v>18594</v>
      </c>
      <c r="L1166" s="1" t="s">
        <v>1164</v>
      </c>
      <c r="M1166" s="1" t="s">
        <v>12575</v>
      </c>
      <c r="N1166" s="1" t="s">
        <v>13082</v>
      </c>
      <c r="O1166" s="1" t="s">
        <v>1164</v>
      </c>
      <c r="P1166" s="1" t="s">
        <v>18897</v>
      </c>
      <c r="Q1166" s="1" t="s">
        <v>19605</v>
      </c>
      <c r="R1166" s="1" t="s">
        <v>14226</v>
      </c>
      <c r="S1166" s="1" t="s">
        <v>1164</v>
      </c>
      <c r="T1166" s="1" t="s">
        <v>20006</v>
      </c>
      <c r="U1166" s="1"/>
      <c r="V1166" s="1" t="s">
        <v>14238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15129</v>
      </c>
      <c r="F1167" s="1" t="s">
        <v>16203</v>
      </c>
      <c r="G1167" s="1" t="s">
        <v>17272</v>
      </c>
      <c r="H1167" s="1" t="s">
        <v>18353</v>
      </c>
      <c r="I1167" s="1" t="s">
        <v>10989</v>
      </c>
      <c r="J1167" s="1"/>
      <c r="K1167" s="1" t="s">
        <v>18594</v>
      </c>
      <c r="L1167" s="1" t="s">
        <v>1165</v>
      </c>
      <c r="M1167" s="1" t="s">
        <v>12576</v>
      </c>
      <c r="N1167" s="1" t="s">
        <v>13082</v>
      </c>
      <c r="O1167" s="1" t="s">
        <v>1165</v>
      </c>
      <c r="P1167" s="1" t="s">
        <v>18897</v>
      </c>
      <c r="Q1167" s="1" t="s">
        <v>19606</v>
      </c>
      <c r="R1167" s="1" t="s">
        <v>14226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15130</v>
      </c>
      <c r="F1168" s="1" t="s">
        <v>15130</v>
      </c>
      <c r="G1168" s="1" t="s">
        <v>17273</v>
      </c>
      <c r="H1168" s="1" t="s">
        <v>18354</v>
      </c>
      <c r="I1168" s="1" t="s">
        <v>10990</v>
      </c>
      <c r="J1168" s="1"/>
      <c r="K1168" s="1" t="s">
        <v>18594</v>
      </c>
      <c r="L1168" s="1" t="s">
        <v>1166</v>
      </c>
      <c r="M1168" s="1" t="s">
        <v>12577</v>
      </c>
      <c r="N1168" s="1" t="s">
        <v>13082</v>
      </c>
      <c r="O1168" s="1" t="s">
        <v>1166</v>
      </c>
      <c r="P1168" s="1" t="s">
        <v>18897</v>
      </c>
      <c r="Q1168" s="1" t="s">
        <v>19607</v>
      </c>
      <c r="R1168" s="1" t="s">
        <v>14226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15131</v>
      </c>
      <c r="F1169" s="1" t="s">
        <v>16204</v>
      </c>
      <c r="G1169" s="1" t="s">
        <v>17274</v>
      </c>
      <c r="H1169" s="1" t="s">
        <v>18355</v>
      </c>
      <c r="I1169" s="1" t="s">
        <v>10991</v>
      </c>
      <c r="J1169" s="1"/>
      <c r="K1169" s="1" t="s">
        <v>18594</v>
      </c>
      <c r="L1169" s="1" t="s">
        <v>1167</v>
      </c>
      <c r="M1169" s="1" t="s">
        <v>12578</v>
      </c>
      <c r="N1169" s="1" t="s">
        <v>13082</v>
      </c>
      <c r="O1169" s="1" t="s">
        <v>1167</v>
      </c>
      <c r="P1169" s="1" t="s">
        <v>18897</v>
      </c>
      <c r="Q1169" s="1" t="s">
        <v>19608</v>
      </c>
      <c r="R1169" s="1" t="s">
        <v>14226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15132</v>
      </c>
      <c r="F1170" s="1" t="s">
        <v>16205</v>
      </c>
      <c r="G1170" s="1" t="s">
        <v>17275</v>
      </c>
      <c r="H1170" s="1" t="s">
        <v>18356</v>
      </c>
      <c r="I1170" s="1" t="s">
        <v>10992</v>
      </c>
      <c r="J1170" s="1"/>
      <c r="K1170" s="1" t="s">
        <v>18594</v>
      </c>
      <c r="L1170" s="1" t="s">
        <v>1168</v>
      </c>
      <c r="M1170" s="1" t="s">
        <v>12579</v>
      </c>
      <c r="N1170" s="1" t="s">
        <v>13082</v>
      </c>
      <c r="O1170" s="1" t="s">
        <v>1168</v>
      </c>
      <c r="P1170" s="1" t="s">
        <v>18897</v>
      </c>
      <c r="Q1170" s="1" t="s">
        <v>19609</v>
      </c>
      <c r="R1170" s="1" t="s">
        <v>14226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15133</v>
      </c>
      <c r="F1171" s="1" t="s">
        <v>16206</v>
      </c>
      <c r="G1171" s="1" t="s">
        <v>17276</v>
      </c>
      <c r="H1171" s="1" t="s">
        <v>18357</v>
      </c>
      <c r="I1171" s="1" t="s">
        <v>10038</v>
      </c>
      <c r="J1171" s="1"/>
      <c r="K1171" s="1" t="s">
        <v>18594</v>
      </c>
      <c r="L1171" s="1" t="s">
        <v>1169</v>
      </c>
      <c r="M1171" s="1" t="s">
        <v>12580</v>
      </c>
      <c r="N1171" s="1" t="s">
        <v>13082</v>
      </c>
      <c r="O1171" s="1" t="s">
        <v>1169</v>
      </c>
      <c r="P1171" s="1" t="s">
        <v>18897</v>
      </c>
      <c r="Q1171" s="1" t="s">
        <v>19610</v>
      </c>
      <c r="R1171" s="1" t="s">
        <v>14226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6179</v>
      </c>
      <c r="G1172" s="1" t="s">
        <v>7792</v>
      </c>
      <c r="H1172" s="1" t="s">
        <v>9415</v>
      </c>
      <c r="I1172" s="1" t="s">
        <v>10993</v>
      </c>
      <c r="J1172" s="1"/>
      <c r="K1172" s="1" t="s">
        <v>18594</v>
      </c>
      <c r="L1172" s="1" t="s">
        <v>1170</v>
      </c>
      <c r="M1172" s="1" t="s">
        <v>12581</v>
      </c>
      <c r="N1172" s="1" t="s">
        <v>13082</v>
      </c>
      <c r="O1172" s="1" t="s">
        <v>1170</v>
      </c>
      <c r="P1172" s="1" t="s">
        <v>18898</v>
      </c>
      <c r="Q1172" s="1" t="s">
        <v>18898</v>
      </c>
      <c r="R1172" s="1" t="s">
        <v>14226</v>
      </c>
      <c r="S1172" s="1" t="s">
        <v>1170</v>
      </c>
      <c r="T1172" s="1"/>
      <c r="U1172" s="1" t="s">
        <v>20224</v>
      </c>
      <c r="V1172" s="1" t="s">
        <v>14238</v>
      </c>
      <c r="W1172" s="1" t="s">
        <v>1170</v>
      </c>
      <c r="X1172" s="1"/>
      <c r="Y1172" t="s">
        <v>20477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15134</v>
      </c>
      <c r="F1173" s="1" t="s">
        <v>16207</v>
      </c>
      <c r="G1173" s="1" t="s">
        <v>17277</v>
      </c>
      <c r="H1173" s="1" t="s">
        <v>18358</v>
      </c>
      <c r="I1173" s="1" t="s">
        <v>10994</v>
      </c>
      <c r="J1173" s="1"/>
      <c r="K1173" s="1" t="s">
        <v>18594</v>
      </c>
      <c r="L1173" s="1" t="s">
        <v>1171</v>
      </c>
      <c r="M1173" s="1" t="s">
        <v>12582</v>
      </c>
      <c r="N1173" s="1" t="s">
        <v>13082</v>
      </c>
      <c r="O1173" s="1" t="s">
        <v>1171</v>
      </c>
      <c r="P1173" s="1" t="s">
        <v>18898</v>
      </c>
      <c r="Q1173" s="1" t="s">
        <v>18898</v>
      </c>
      <c r="R1173" s="1" t="s">
        <v>14226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7794</v>
      </c>
      <c r="H1174" s="1" t="s">
        <v>9417</v>
      </c>
      <c r="I1174" s="1" t="s">
        <v>10995</v>
      </c>
      <c r="J1174" s="1"/>
      <c r="K1174" s="1" t="s">
        <v>18594</v>
      </c>
      <c r="L1174" s="1" t="s">
        <v>1172</v>
      </c>
      <c r="M1174" s="1" t="s">
        <v>12583</v>
      </c>
      <c r="N1174" s="1" t="s">
        <v>13082</v>
      </c>
      <c r="O1174" s="1" t="s">
        <v>1172</v>
      </c>
      <c r="P1174" s="1" t="s">
        <v>18898</v>
      </c>
      <c r="Q1174" s="1" t="s">
        <v>18898</v>
      </c>
      <c r="R1174" s="1" t="s">
        <v>14226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7795</v>
      </c>
      <c r="H1175" s="1" t="s">
        <v>9418</v>
      </c>
      <c r="I1175" s="1" t="s">
        <v>10996</v>
      </c>
      <c r="J1175" s="1"/>
      <c r="K1175" s="1" t="s">
        <v>18594</v>
      </c>
      <c r="L1175" s="1" t="s">
        <v>1173</v>
      </c>
      <c r="M1175" s="1" t="s">
        <v>10494</v>
      </c>
      <c r="N1175" s="1" t="s">
        <v>13082</v>
      </c>
      <c r="O1175" s="1" t="s">
        <v>1173</v>
      </c>
      <c r="P1175" s="1" t="s">
        <v>18899</v>
      </c>
      <c r="Q1175" s="1" t="s">
        <v>19611</v>
      </c>
      <c r="R1175" s="1" t="s">
        <v>14226</v>
      </c>
      <c r="S1175" s="1" t="s">
        <v>1173</v>
      </c>
      <c r="T1175" s="1" t="s">
        <v>20007</v>
      </c>
      <c r="U1175" s="1"/>
      <c r="V1175" s="1" t="s">
        <v>14238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7796</v>
      </c>
      <c r="H1176" s="1" t="s">
        <v>9419</v>
      </c>
      <c r="I1176" s="1" t="s">
        <v>10997</v>
      </c>
      <c r="J1176" s="1"/>
      <c r="K1176" s="1" t="s">
        <v>18594</v>
      </c>
      <c r="L1176" s="1" t="s">
        <v>1174</v>
      </c>
      <c r="M1176" s="1" t="s">
        <v>12584</v>
      </c>
      <c r="N1176" s="1" t="s">
        <v>13082</v>
      </c>
      <c r="O1176" s="1" t="s">
        <v>1174</v>
      </c>
      <c r="P1176" s="1" t="s">
        <v>18899</v>
      </c>
      <c r="Q1176" s="1" t="s">
        <v>19612</v>
      </c>
      <c r="R1176" s="1" t="s">
        <v>14226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15135</v>
      </c>
      <c r="F1177" s="1" t="s">
        <v>15135</v>
      </c>
      <c r="G1177" s="1" t="s">
        <v>17278</v>
      </c>
      <c r="H1177" s="1" t="s">
        <v>18359</v>
      </c>
      <c r="I1177" s="1" t="s">
        <v>10998</v>
      </c>
      <c r="J1177" s="1"/>
      <c r="K1177" s="1" t="s">
        <v>18594</v>
      </c>
      <c r="L1177" s="1" t="s">
        <v>1175</v>
      </c>
      <c r="M1177" s="1" t="s">
        <v>12585</v>
      </c>
      <c r="N1177" s="1" t="s">
        <v>13082</v>
      </c>
      <c r="O1177" s="1" t="s">
        <v>1175</v>
      </c>
      <c r="P1177" s="1" t="s">
        <v>18899</v>
      </c>
      <c r="Q1177" s="1" t="s">
        <v>19613</v>
      </c>
      <c r="R1177" s="1" t="s">
        <v>14226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15136</v>
      </c>
      <c r="F1178" s="1" t="s">
        <v>16208</v>
      </c>
      <c r="G1178" s="1" t="s">
        <v>17279</v>
      </c>
      <c r="H1178" s="1" t="s">
        <v>18360</v>
      </c>
      <c r="I1178" s="1" t="s">
        <v>10949</v>
      </c>
      <c r="J1178" s="1"/>
      <c r="K1178" s="1" t="s">
        <v>18594</v>
      </c>
      <c r="L1178" s="1" t="s">
        <v>1176</v>
      </c>
      <c r="M1178" s="1" t="s">
        <v>12586</v>
      </c>
      <c r="N1178" s="1" t="s">
        <v>13082</v>
      </c>
      <c r="O1178" s="1" t="s">
        <v>1176</v>
      </c>
      <c r="P1178" s="1" t="s">
        <v>18899</v>
      </c>
      <c r="Q1178" s="1" t="s">
        <v>19614</v>
      </c>
      <c r="R1178" s="1" t="s">
        <v>14226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7799</v>
      </c>
      <c r="H1179" s="1" t="s">
        <v>9422</v>
      </c>
      <c r="I1179" s="1" t="s">
        <v>10999</v>
      </c>
      <c r="J1179" s="1"/>
      <c r="K1179" s="1" t="s">
        <v>18594</v>
      </c>
      <c r="L1179" s="1" t="s">
        <v>1177</v>
      </c>
      <c r="M1179" s="1" t="s">
        <v>12587</v>
      </c>
      <c r="N1179" s="1" t="s">
        <v>13082</v>
      </c>
      <c r="O1179" s="1" t="s">
        <v>1177</v>
      </c>
      <c r="P1179" s="1" t="s">
        <v>18900</v>
      </c>
      <c r="Q1179" s="1" t="s">
        <v>18900</v>
      </c>
      <c r="R1179" s="1" t="s">
        <v>14226</v>
      </c>
      <c r="S1179" s="1" t="s">
        <v>1177</v>
      </c>
      <c r="T1179" s="1"/>
      <c r="U1179" s="1" t="s">
        <v>20225</v>
      </c>
      <c r="V1179" s="1" t="s">
        <v>14238</v>
      </c>
      <c r="W1179" s="1" t="s">
        <v>1177</v>
      </c>
      <c r="X1179" s="1" t="s">
        <v>20350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15137</v>
      </c>
      <c r="F1180" s="1" t="s">
        <v>16209</v>
      </c>
      <c r="G1180" s="1" t="s">
        <v>17280</v>
      </c>
      <c r="H1180" s="1" t="s">
        <v>18361</v>
      </c>
      <c r="I1180" s="1" t="s">
        <v>11000</v>
      </c>
      <c r="J1180" s="1"/>
      <c r="K1180" s="1" t="s">
        <v>18594</v>
      </c>
      <c r="L1180" s="1" t="s">
        <v>1178</v>
      </c>
      <c r="M1180" s="1" t="s">
        <v>12588</v>
      </c>
      <c r="N1180" s="1" t="s">
        <v>13082</v>
      </c>
      <c r="O1180" s="1" t="s">
        <v>1178</v>
      </c>
      <c r="P1180" s="1" t="s">
        <v>18900</v>
      </c>
      <c r="Q1180" s="1" t="s">
        <v>18900</v>
      </c>
      <c r="R1180" s="1" t="s">
        <v>14226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15138</v>
      </c>
      <c r="F1181" s="1" t="s">
        <v>16210</v>
      </c>
      <c r="G1181" s="1" t="s">
        <v>17281</v>
      </c>
      <c r="H1181" s="1" t="s">
        <v>18362</v>
      </c>
      <c r="I1181" s="1" t="s">
        <v>11001</v>
      </c>
      <c r="J1181" s="1"/>
      <c r="K1181" s="1" t="s">
        <v>18594</v>
      </c>
      <c r="L1181" s="1" t="s">
        <v>1179</v>
      </c>
      <c r="M1181" s="1" t="s">
        <v>12589</v>
      </c>
      <c r="N1181" s="1" t="s">
        <v>13082</v>
      </c>
      <c r="O1181" s="1" t="s">
        <v>1179</v>
      </c>
      <c r="P1181" s="1" t="s">
        <v>18901</v>
      </c>
      <c r="Q1181" s="1" t="s">
        <v>19615</v>
      </c>
      <c r="R1181" s="1" t="s">
        <v>14226</v>
      </c>
      <c r="S1181" s="1" t="s">
        <v>1179</v>
      </c>
      <c r="T1181" s="1" t="s">
        <v>20008</v>
      </c>
      <c r="U1181" s="1"/>
      <c r="V1181" s="1" t="s">
        <v>14238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15139</v>
      </c>
      <c r="F1182" s="1" t="s">
        <v>16211</v>
      </c>
      <c r="G1182" s="1" t="s">
        <v>17282</v>
      </c>
      <c r="H1182" s="1" t="s">
        <v>18363</v>
      </c>
      <c r="I1182" s="1" t="s">
        <v>11002</v>
      </c>
      <c r="J1182" s="1"/>
      <c r="K1182" s="1" t="s">
        <v>18594</v>
      </c>
      <c r="L1182" s="1" t="s">
        <v>1180</v>
      </c>
      <c r="M1182" s="1" t="s">
        <v>12590</v>
      </c>
      <c r="N1182" s="1" t="s">
        <v>13082</v>
      </c>
      <c r="O1182" s="1" t="s">
        <v>1180</v>
      </c>
      <c r="P1182" s="1" t="s">
        <v>18901</v>
      </c>
      <c r="Q1182" s="1" t="s">
        <v>19616</v>
      </c>
      <c r="R1182" s="1" t="s">
        <v>14226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15140</v>
      </c>
      <c r="F1183" s="1" t="s">
        <v>16212</v>
      </c>
      <c r="G1183" s="1" t="s">
        <v>17283</v>
      </c>
      <c r="H1183" s="1" t="s">
        <v>18364</v>
      </c>
      <c r="I1183" s="1" t="s">
        <v>11003</v>
      </c>
      <c r="J1183" s="1"/>
      <c r="K1183" s="1" t="s">
        <v>18594</v>
      </c>
      <c r="L1183" s="1" t="s">
        <v>1181</v>
      </c>
      <c r="M1183" s="1" t="s">
        <v>12591</v>
      </c>
      <c r="N1183" s="1" t="s">
        <v>13082</v>
      </c>
      <c r="O1183" s="1" t="s">
        <v>1181</v>
      </c>
      <c r="P1183" s="1" t="s">
        <v>18901</v>
      </c>
      <c r="Q1183" s="1" t="s">
        <v>19617</v>
      </c>
      <c r="R1183" s="1" t="s">
        <v>14226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15141</v>
      </c>
      <c r="F1184" s="1" t="s">
        <v>16213</v>
      </c>
      <c r="G1184" s="1" t="s">
        <v>17284</v>
      </c>
      <c r="H1184" s="1" t="s">
        <v>18365</v>
      </c>
      <c r="I1184" s="1" t="s">
        <v>11004</v>
      </c>
      <c r="J1184" s="1"/>
      <c r="K1184" s="1" t="s">
        <v>18594</v>
      </c>
      <c r="L1184" s="1" t="s">
        <v>1182</v>
      </c>
      <c r="M1184" s="1" t="s">
        <v>12592</v>
      </c>
      <c r="N1184" s="1" t="s">
        <v>13082</v>
      </c>
      <c r="O1184" s="1" t="s">
        <v>1182</v>
      </c>
      <c r="P1184" s="1" t="s">
        <v>18901</v>
      </c>
      <c r="Q1184" s="1" t="s">
        <v>19618</v>
      </c>
      <c r="R1184" s="1" t="s">
        <v>14226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7805</v>
      </c>
      <c r="H1185" s="1" t="s">
        <v>9428</v>
      </c>
      <c r="I1185" s="1" t="s">
        <v>11005</v>
      </c>
      <c r="J1185" s="1"/>
      <c r="K1185" s="1" t="s">
        <v>18594</v>
      </c>
      <c r="L1185" s="1" t="s">
        <v>1183</v>
      </c>
      <c r="M1185" s="1" t="s">
        <v>12593</v>
      </c>
      <c r="N1185" s="1" t="s">
        <v>13082</v>
      </c>
      <c r="O1185" s="1" t="s">
        <v>1183</v>
      </c>
      <c r="P1185" s="1" t="s">
        <v>18901</v>
      </c>
      <c r="Q1185" s="1" t="s">
        <v>19619</v>
      </c>
      <c r="R1185" s="1" t="s">
        <v>14226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15142</v>
      </c>
      <c r="F1186" s="1" t="s">
        <v>16214</v>
      </c>
      <c r="G1186" s="1" t="s">
        <v>17285</v>
      </c>
      <c r="H1186" s="1" t="s">
        <v>18366</v>
      </c>
      <c r="I1186" s="1" t="s">
        <v>11006</v>
      </c>
      <c r="J1186" s="1"/>
      <c r="K1186" s="1" t="s">
        <v>18594</v>
      </c>
      <c r="L1186" s="1" t="s">
        <v>1184</v>
      </c>
      <c r="M1186" s="1" t="s">
        <v>12594</v>
      </c>
      <c r="N1186" s="1" t="s">
        <v>13082</v>
      </c>
      <c r="O1186" s="1" t="s">
        <v>1184</v>
      </c>
      <c r="P1186" s="1" t="s">
        <v>18901</v>
      </c>
      <c r="Q1186" s="1" t="s">
        <v>19620</v>
      </c>
      <c r="R1186" s="1" t="s">
        <v>14226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15143</v>
      </c>
      <c r="F1187" s="1" t="s">
        <v>16215</v>
      </c>
      <c r="G1187" s="1" t="s">
        <v>17286</v>
      </c>
      <c r="H1187" s="1" t="s">
        <v>18367</v>
      </c>
      <c r="I1187" s="1" t="s">
        <v>10947</v>
      </c>
      <c r="J1187" s="1"/>
      <c r="K1187" s="1" t="s">
        <v>18594</v>
      </c>
      <c r="L1187" s="1" t="s">
        <v>1185</v>
      </c>
      <c r="M1187" s="1" t="s">
        <v>12595</v>
      </c>
      <c r="N1187" s="1" t="s">
        <v>13082</v>
      </c>
      <c r="O1187" s="1" t="s">
        <v>1185</v>
      </c>
      <c r="P1187" s="1" t="s">
        <v>18902</v>
      </c>
      <c r="Q1187" s="1" t="s">
        <v>18902</v>
      </c>
      <c r="R1187" s="1" t="s">
        <v>14226</v>
      </c>
      <c r="S1187" s="1" t="s">
        <v>1185</v>
      </c>
      <c r="T1187" s="1"/>
      <c r="U1187" s="1" t="s">
        <v>20226</v>
      </c>
      <c r="V1187" s="1" t="s">
        <v>14238</v>
      </c>
      <c r="W1187" s="1" t="s">
        <v>1185</v>
      </c>
      <c r="X1187" s="1" t="s">
        <v>20351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7808</v>
      </c>
      <c r="H1188" s="1" t="s">
        <v>9431</v>
      </c>
      <c r="I1188" s="1" t="s">
        <v>11007</v>
      </c>
      <c r="J1188" s="1"/>
      <c r="K1188" s="1" t="s">
        <v>18594</v>
      </c>
      <c r="L1188" s="1" t="s">
        <v>1186</v>
      </c>
      <c r="M1188" s="1" t="s">
        <v>12596</v>
      </c>
      <c r="N1188" s="1" t="s">
        <v>13082</v>
      </c>
      <c r="O1188" s="1" t="s">
        <v>1186</v>
      </c>
      <c r="P1188" s="1" t="s">
        <v>18902</v>
      </c>
      <c r="Q1188" s="1" t="s">
        <v>18902</v>
      </c>
      <c r="R1188" s="1" t="s">
        <v>14226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15144</v>
      </c>
      <c r="F1189" s="1" t="s">
        <v>16216</v>
      </c>
      <c r="G1189" s="1" t="s">
        <v>17287</v>
      </c>
      <c r="H1189" s="1" t="s">
        <v>18368</v>
      </c>
      <c r="I1189" s="1" t="s">
        <v>11008</v>
      </c>
      <c r="J1189" s="1"/>
      <c r="K1189" s="1" t="s">
        <v>18594</v>
      </c>
      <c r="L1189" s="1" t="s">
        <v>1187</v>
      </c>
      <c r="M1189" s="1" t="s">
        <v>12597</v>
      </c>
      <c r="N1189" s="1" t="s">
        <v>13082</v>
      </c>
      <c r="O1189" s="1" t="s">
        <v>1187</v>
      </c>
      <c r="P1189" s="1" t="s">
        <v>18902</v>
      </c>
      <c r="Q1189" s="1" t="s">
        <v>18902</v>
      </c>
      <c r="R1189" s="1" t="s">
        <v>14226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15145</v>
      </c>
      <c r="F1190" s="1" t="s">
        <v>16217</v>
      </c>
      <c r="G1190" s="1" t="s">
        <v>17288</v>
      </c>
      <c r="H1190" s="1" t="s">
        <v>18369</v>
      </c>
      <c r="I1190" s="1" t="s">
        <v>11009</v>
      </c>
      <c r="J1190" s="1"/>
      <c r="K1190" s="1" t="s">
        <v>18594</v>
      </c>
      <c r="L1190" s="1" t="s">
        <v>1188</v>
      </c>
      <c r="M1190" s="1" t="s">
        <v>12598</v>
      </c>
      <c r="N1190" s="1" t="s">
        <v>13082</v>
      </c>
      <c r="O1190" s="1" t="s">
        <v>1188</v>
      </c>
      <c r="P1190" s="1" t="s">
        <v>18903</v>
      </c>
      <c r="Q1190" s="1" t="s">
        <v>19621</v>
      </c>
      <c r="R1190" s="1" t="s">
        <v>14226</v>
      </c>
      <c r="S1190" s="1" t="s">
        <v>1188</v>
      </c>
      <c r="T1190" s="1" t="s">
        <v>20009</v>
      </c>
      <c r="U1190" s="1"/>
      <c r="V1190" s="1" t="s">
        <v>14238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15146</v>
      </c>
      <c r="F1191" s="1" t="s">
        <v>16218</v>
      </c>
      <c r="G1191" s="1" t="s">
        <v>17289</v>
      </c>
      <c r="H1191" s="1" t="s">
        <v>18370</v>
      </c>
      <c r="I1191" s="1" t="s">
        <v>11010</v>
      </c>
      <c r="J1191" s="1"/>
      <c r="K1191" s="1" t="s">
        <v>18594</v>
      </c>
      <c r="L1191" s="1" t="s">
        <v>1189</v>
      </c>
      <c r="M1191" s="1" t="s">
        <v>12599</v>
      </c>
      <c r="N1191" s="1" t="s">
        <v>13082</v>
      </c>
      <c r="O1191" s="1" t="s">
        <v>1189</v>
      </c>
      <c r="P1191" s="1" t="s">
        <v>18903</v>
      </c>
      <c r="Q1191" s="1" t="s">
        <v>19622</v>
      </c>
      <c r="R1191" s="1" t="s">
        <v>14226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7812</v>
      </c>
      <c r="H1192" s="1" t="s">
        <v>9435</v>
      </c>
      <c r="I1192" s="1" t="s">
        <v>11011</v>
      </c>
      <c r="J1192" s="1"/>
      <c r="K1192" s="1" t="s">
        <v>18594</v>
      </c>
      <c r="L1192" s="1" t="s">
        <v>1190</v>
      </c>
      <c r="M1192" s="1" t="s">
        <v>12600</v>
      </c>
      <c r="N1192" s="1" t="s">
        <v>13082</v>
      </c>
      <c r="O1192" s="1" t="s">
        <v>1190</v>
      </c>
      <c r="P1192" s="1" t="s">
        <v>18904</v>
      </c>
      <c r="Q1192" s="1" t="s">
        <v>18904</v>
      </c>
      <c r="R1192" s="1" t="s">
        <v>14226</v>
      </c>
      <c r="S1192" s="1" t="s">
        <v>1190</v>
      </c>
      <c r="T1192" s="1"/>
      <c r="U1192" s="1" t="s">
        <v>20227</v>
      </c>
      <c r="V1192" s="1" t="s">
        <v>14238</v>
      </c>
      <c r="W1192" s="1" t="s">
        <v>1190</v>
      </c>
      <c r="X1192" s="1" t="s">
        <v>20352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15147</v>
      </c>
      <c r="F1193" s="1" t="s">
        <v>16219</v>
      </c>
      <c r="G1193" s="1" t="s">
        <v>17290</v>
      </c>
      <c r="H1193" s="1" t="s">
        <v>18371</v>
      </c>
      <c r="I1193" s="1" t="s">
        <v>11012</v>
      </c>
      <c r="J1193" s="1"/>
      <c r="K1193" s="1" t="s">
        <v>18594</v>
      </c>
      <c r="L1193" s="1" t="s">
        <v>1191</v>
      </c>
      <c r="M1193" s="1" t="s">
        <v>12601</v>
      </c>
      <c r="N1193" s="1" t="s">
        <v>13082</v>
      </c>
      <c r="O1193" s="1" t="s">
        <v>1191</v>
      </c>
      <c r="P1193" s="1" t="s">
        <v>18904</v>
      </c>
      <c r="Q1193" s="1" t="s">
        <v>18904</v>
      </c>
      <c r="R1193" s="1" t="s">
        <v>14226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7814</v>
      </c>
      <c r="H1194" s="1" t="s">
        <v>9437</v>
      </c>
      <c r="I1194" s="1" t="s">
        <v>11013</v>
      </c>
      <c r="J1194" s="1"/>
      <c r="K1194" s="1" t="s">
        <v>18594</v>
      </c>
      <c r="L1194" s="1" t="s">
        <v>1192</v>
      </c>
      <c r="M1194" s="1" t="s">
        <v>12602</v>
      </c>
      <c r="N1194" s="1" t="s">
        <v>13082</v>
      </c>
      <c r="O1194" s="1" t="s">
        <v>1192</v>
      </c>
      <c r="P1194" s="1" t="s">
        <v>18904</v>
      </c>
      <c r="Q1194" s="1" t="s">
        <v>18904</v>
      </c>
      <c r="R1194" s="1" t="s">
        <v>14226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15148</v>
      </c>
      <c r="F1195" s="1" t="s">
        <v>16220</v>
      </c>
      <c r="G1195" s="1" t="s">
        <v>17291</v>
      </c>
      <c r="H1195" s="1" t="s">
        <v>18372</v>
      </c>
      <c r="I1195" s="1" t="s">
        <v>11014</v>
      </c>
      <c r="J1195" s="1"/>
      <c r="K1195" s="1" t="s">
        <v>18594</v>
      </c>
      <c r="L1195" s="1" t="s">
        <v>1193</v>
      </c>
      <c r="M1195" s="1" t="s">
        <v>12603</v>
      </c>
      <c r="N1195" s="1" t="s">
        <v>13082</v>
      </c>
      <c r="O1195" s="1" t="s">
        <v>1193</v>
      </c>
      <c r="P1195" s="1" t="s">
        <v>18904</v>
      </c>
      <c r="Q1195" s="1" t="s">
        <v>18904</v>
      </c>
      <c r="R1195" s="1" t="s">
        <v>14226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15149</v>
      </c>
      <c r="F1196" s="1" t="s">
        <v>16221</v>
      </c>
      <c r="G1196" s="1" t="s">
        <v>17292</v>
      </c>
      <c r="H1196" s="1" t="s">
        <v>18373</v>
      </c>
      <c r="I1196" s="1" t="s">
        <v>11015</v>
      </c>
      <c r="J1196" s="1"/>
      <c r="K1196" s="1" t="s">
        <v>18594</v>
      </c>
      <c r="L1196" s="1" t="s">
        <v>1194</v>
      </c>
      <c r="M1196" s="1" t="s">
        <v>12604</v>
      </c>
      <c r="N1196" s="1" t="s">
        <v>13082</v>
      </c>
      <c r="O1196" s="1" t="s">
        <v>1194</v>
      </c>
      <c r="P1196" s="1" t="s">
        <v>18905</v>
      </c>
      <c r="Q1196" s="1" t="s">
        <v>19623</v>
      </c>
      <c r="R1196" s="1" t="s">
        <v>14226</v>
      </c>
      <c r="S1196" s="1" t="s">
        <v>1194</v>
      </c>
      <c r="T1196" s="1" t="s">
        <v>20010</v>
      </c>
      <c r="U1196" s="1"/>
      <c r="V1196" s="1" t="s">
        <v>14238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15150</v>
      </c>
      <c r="F1197" s="1" t="s">
        <v>16222</v>
      </c>
      <c r="G1197" s="1" t="s">
        <v>17293</v>
      </c>
      <c r="H1197" s="1" t="s">
        <v>18374</v>
      </c>
      <c r="I1197" s="1" t="s">
        <v>10415</v>
      </c>
      <c r="J1197" s="1"/>
      <c r="K1197" s="1" t="s">
        <v>18594</v>
      </c>
      <c r="L1197" s="1" t="s">
        <v>1195</v>
      </c>
      <c r="M1197" s="1" t="s">
        <v>12605</v>
      </c>
      <c r="N1197" s="1" t="s">
        <v>13082</v>
      </c>
      <c r="O1197" s="1" t="s">
        <v>1195</v>
      </c>
      <c r="P1197" s="1" t="s">
        <v>18906</v>
      </c>
      <c r="Q1197" s="1" t="s">
        <v>18906</v>
      </c>
      <c r="R1197" s="1" t="s">
        <v>14226</v>
      </c>
      <c r="S1197" s="1" t="s">
        <v>1195</v>
      </c>
      <c r="T1197" s="1"/>
      <c r="U1197" s="1" t="s">
        <v>20228</v>
      </c>
      <c r="V1197" s="1" t="s">
        <v>14238</v>
      </c>
      <c r="W1197" s="1" t="s">
        <v>1195</v>
      </c>
      <c r="X1197" s="1"/>
      <c r="Y1197" t="s">
        <v>20478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15151</v>
      </c>
      <c r="F1198" s="1" t="s">
        <v>16223</v>
      </c>
      <c r="G1198" s="1" t="s">
        <v>17294</v>
      </c>
      <c r="H1198" s="1" t="s">
        <v>18375</v>
      </c>
      <c r="I1198" s="1" t="s">
        <v>11016</v>
      </c>
      <c r="J1198" s="1"/>
      <c r="K1198" s="1" t="s">
        <v>18594</v>
      </c>
      <c r="L1198" s="1" t="s">
        <v>1196</v>
      </c>
      <c r="M1198" s="1" t="s">
        <v>12606</v>
      </c>
      <c r="N1198" s="1" t="s">
        <v>13082</v>
      </c>
      <c r="O1198" s="1" t="s">
        <v>1196</v>
      </c>
      <c r="P1198" s="1" t="s">
        <v>18906</v>
      </c>
      <c r="Q1198" s="1" t="s">
        <v>18906</v>
      </c>
      <c r="R1198" s="1" t="s">
        <v>14226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15152</v>
      </c>
      <c r="F1199" s="1" t="s">
        <v>16224</v>
      </c>
      <c r="G1199" s="1" t="s">
        <v>17295</v>
      </c>
      <c r="H1199" s="1" t="s">
        <v>18376</v>
      </c>
      <c r="I1199" s="1" t="s">
        <v>11017</v>
      </c>
      <c r="J1199" s="1"/>
      <c r="K1199" s="1" t="s">
        <v>18594</v>
      </c>
      <c r="L1199" s="1" t="s">
        <v>1197</v>
      </c>
      <c r="M1199" s="1" t="s">
        <v>12607</v>
      </c>
      <c r="N1199" s="1" t="s">
        <v>13082</v>
      </c>
      <c r="O1199" s="1" t="s">
        <v>1197</v>
      </c>
      <c r="P1199" s="1" t="s">
        <v>18906</v>
      </c>
      <c r="Q1199" s="1" t="s">
        <v>18906</v>
      </c>
      <c r="R1199" s="1" t="s">
        <v>14226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15153</v>
      </c>
      <c r="F1200" s="1" t="s">
        <v>16225</v>
      </c>
      <c r="G1200" s="1" t="s">
        <v>17296</v>
      </c>
      <c r="H1200" s="1" t="s">
        <v>18377</v>
      </c>
      <c r="I1200" s="1" t="s">
        <v>11018</v>
      </c>
      <c r="J1200" s="1"/>
      <c r="K1200" s="1" t="s">
        <v>18594</v>
      </c>
      <c r="L1200" s="1" t="s">
        <v>1198</v>
      </c>
      <c r="M1200" s="1" t="s">
        <v>12608</v>
      </c>
      <c r="N1200" s="1" t="s">
        <v>13082</v>
      </c>
      <c r="O1200" s="1" t="s">
        <v>1198</v>
      </c>
      <c r="P1200" s="1" t="s">
        <v>18906</v>
      </c>
      <c r="Q1200" s="1" t="s">
        <v>18906</v>
      </c>
      <c r="R1200" s="1" t="s">
        <v>14226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7821</v>
      </c>
      <c r="H1201" s="1" t="s">
        <v>9444</v>
      </c>
      <c r="I1201" s="1" t="s">
        <v>11019</v>
      </c>
      <c r="J1201" s="1"/>
      <c r="K1201" s="1" t="s">
        <v>18594</v>
      </c>
      <c r="L1201" s="1" t="s">
        <v>1199</v>
      </c>
      <c r="M1201" s="1" t="s">
        <v>12609</v>
      </c>
      <c r="N1201" s="1" t="s">
        <v>13082</v>
      </c>
      <c r="O1201" s="1" t="s">
        <v>1199</v>
      </c>
      <c r="P1201" s="1" t="s">
        <v>18907</v>
      </c>
      <c r="Q1201" s="1" t="s">
        <v>19624</v>
      </c>
      <c r="R1201" s="1" t="s">
        <v>14226</v>
      </c>
      <c r="S1201" s="1" t="s">
        <v>1199</v>
      </c>
      <c r="T1201" s="1" t="s">
        <v>20011</v>
      </c>
      <c r="U1201" s="1"/>
      <c r="V1201" s="1" t="s">
        <v>14238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15154</v>
      </c>
      <c r="F1202" s="1" t="s">
        <v>16226</v>
      </c>
      <c r="G1202" s="1" t="s">
        <v>17297</v>
      </c>
      <c r="H1202" s="1" t="s">
        <v>18378</v>
      </c>
      <c r="I1202" s="1" t="s">
        <v>11020</v>
      </c>
      <c r="J1202" s="1"/>
      <c r="K1202" s="1" t="s">
        <v>18594</v>
      </c>
      <c r="L1202" s="1" t="s">
        <v>1200</v>
      </c>
      <c r="M1202" s="1" t="s">
        <v>12610</v>
      </c>
      <c r="N1202" s="1" t="s">
        <v>13082</v>
      </c>
      <c r="O1202" s="1" t="s">
        <v>1200</v>
      </c>
      <c r="P1202" s="1" t="s">
        <v>18907</v>
      </c>
      <c r="Q1202" s="1" t="s">
        <v>19625</v>
      </c>
      <c r="R1202" s="1" t="s">
        <v>14226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15155</v>
      </c>
      <c r="F1203" s="1" t="s">
        <v>16227</v>
      </c>
      <c r="G1203" s="1" t="s">
        <v>17298</v>
      </c>
      <c r="H1203" s="1" t="s">
        <v>18379</v>
      </c>
      <c r="I1203" s="1" t="s">
        <v>11021</v>
      </c>
      <c r="J1203" s="1"/>
      <c r="K1203" s="1" t="s">
        <v>18594</v>
      </c>
      <c r="L1203" s="1" t="s">
        <v>1201</v>
      </c>
      <c r="M1203" s="1" t="s">
        <v>12611</v>
      </c>
      <c r="N1203" s="1" t="s">
        <v>13082</v>
      </c>
      <c r="O1203" s="1" t="s">
        <v>1201</v>
      </c>
      <c r="P1203" s="1" t="s">
        <v>18908</v>
      </c>
      <c r="Q1203" s="1" t="s">
        <v>18908</v>
      </c>
      <c r="R1203" s="1" t="s">
        <v>14226</v>
      </c>
      <c r="S1203" s="1" t="s">
        <v>1201</v>
      </c>
      <c r="T1203" s="1"/>
      <c r="U1203" s="1" t="s">
        <v>20229</v>
      </c>
      <c r="V1203" s="1" t="s">
        <v>14238</v>
      </c>
      <c r="W1203" s="1" t="s">
        <v>1201</v>
      </c>
      <c r="X1203" s="1"/>
      <c r="Y1203" t="s">
        <v>20479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15156</v>
      </c>
      <c r="F1204" s="1" t="s">
        <v>16228</v>
      </c>
      <c r="G1204" s="1" t="s">
        <v>15156</v>
      </c>
      <c r="H1204" s="1" t="s">
        <v>18380</v>
      </c>
      <c r="I1204" s="1" t="s">
        <v>11022</v>
      </c>
      <c r="J1204" s="1"/>
      <c r="K1204" s="1" t="s">
        <v>18594</v>
      </c>
      <c r="L1204" s="1" t="s">
        <v>1202</v>
      </c>
      <c r="M1204" s="1" t="s">
        <v>12612</v>
      </c>
      <c r="N1204" s="1" t="s">
        <v>13082</v>
      </c>
      <c r="O1204" s="1" t="s">
        <v>1202</v>
      </c>
      <c r="P1204" s="1" t="s">
        <v>18908</v>
      </c>
      <c r="Q1204" s="1" t="s">
        <v>18908</v>
      </c>
      <c r="R1204" s="1" t="s">
        <v>14226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7824</v>
      </c>
      <c r="H1205" s="1" t="s">
        <v>9448</v>
      </c>
      <c r="I1205" s="1" t="s">
        <v>11023</v>
      </c>
      <c r="J1205" s="1"/>
      <c r="K1205" s="1" t="s">
        <v>18594</v>
      </c>
      <c r="L1205" s="1" t="s">
        <v>1203</v>
      </c>
      <c r="M1205" s="1" t="s">
        <v>12613</v>
      </c>
      <c r="N1205" s="1" t="s">
        <v>13082</v>
      </c>
      <c r="O1205" s="1" t="s">
        <v>1203</v>
      </c>
      <c r="P1205" s="1" t="s">
        <v>18908</v>
      </c>
      <c r="Q1205" s="1" t="s">
        <v>18908</v>
      </c>
      <c r="R1205" s="1" t="s">
        <v>14226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7825</v>
      </c>
      <c r="H1206" s="1" t="s">
        <v>9449</v>
      </c>
      <c r="I1206" s="1" t="s">
        <v>11024</v>
      </c>
      <c r="J1206" s="1"/>
      <c r="K1206" s="1" t="s">
        <v>18594</v>
      </c>
      <c r="L1206" s="1" t="s">
        <v>1204</v>
      </c>
      <c r="M1206" s="1" t="s">
        <v>12614</v>
      </c>
      <c r="N1206" s="1" t="s">
        <v>13082</v>
      </c>
      <c r="O1206" s="1" t="s">
        <v>1204</v>
      </c>
      <c r="P1206" s="1" t="s">
        <v>18909</v>
      </c>
      <c r="Q1206" s="1" t="s">
        <v>19626</v>
      </c>
      <c r="R1206" s="1" t="s">
        <v>14226</v>
      </c>
      <c r="S1206" s="1" t="s">
        <v>1204</v>
      </c>
      <c r="T1206" s="1" t="s">
        <v>20012</v>
      </c>
      <c r="U1206" s="1"/>
      <c r="V1206" s="1" t="s">
        <v>14238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7826</v>
      </c>
      <c r="H1207" s="1" t="s">
        <v>9450</v>
      </c>
      <c r="I1207" s="1" t="s">
        <v>11025</v>
      </c>
      <c r="J1207" s="1"/>
      <c r="K1207" s="1" t="s">
        <v>18594</v>
      </c>
      <c r="L1207" s="1" t="s">
        <v>1205</v>
      </c>
      <c r="M1207" s="1" t="s">
        <v>12615</v>
      </c>
      <c r="N1207" s="1" t="s">
        <v>13082</v>
      </c>
      <c r="O1207" s="1" t="s">
        <v>1205</v>
      </c>
      <c r="P1207" s="1" t="s">
        <v>18909</v>
      </c>
      <c r="Q1207" s="1" t="s">
        <v>19627</v>
      </c>
      <c r="R1207" s="1" t="s">
        <v>14226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15157</v>
      </c>
      <c r="F1208" s="1" t="s">
        <v>16229</v>
      </c>
      <c r="G1208" s="1" t="s">
        <v>17299</v>
      </c>
      <c r="H1208" s="1" t="s">
        <v>18381</v>
      </c>
      <c r="I1208" s="1" t="s">
        <v>11026</v>
      </c>
      <c r="J1208" s="1"/>
      <c r="K1208" s="1" t="s">
        <v>18594</v>
      </c>
      <c r="L1208" s="1" t="s">
        <v>1206</v>
      </c>
      <c r="M1208" s="1" t="s">
        <v>12616</v>
      </c>
      <c r="N1208" s="1" t="s">
        <v>13082</v>
      </c>
      <c r="O1208" s="1" t="s">
        <v>1206</v>
      </c>
      <c r="P1208" s="1" t="s">
        <v>18909</v>
      </c>
      <c r="Q1208" s="1" t="s">
        <v>19628</v>
      </c>
      <c r="R1208" s="1" t="s">
        <v>14226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15158</v>
      </c>
      <c r="F1209" s="1" t="s">
        <v>16230</v>
      </c>
      <c r="G1209" s="1" t="s">
        <v>17300</v>
      </c>
      <c r="H1209" s="1" t="s">
        <v>18382</v>
      </c>
      <c r="I1209" s="1" t="s">
        <v>11027</v>
      </c>
      <c r="J1209" s="1"/>
      <c r="K1209" s="1" t="s">
        <v>18594</v>
      </c>
      <c r="L1209" s="1" t="s">
        <v>1207</v>
      </c>
      <c r="M1209" s="1" t="s">
        <v>12617</v>
      </c>
      <c r="N1209" s="1" t="s">
        <v>13082</v>
      </c>
      <c r="O1209" s="1" t="s">
        <v>1207</v>
      </c>
      <c r="P1209" s="1" t="s">
        <v>18909</v>
      </c>
      <c r="Q1209" s="1" t="s">
        <v>19629</v>
      </c>
      <c r="R1209" s="1" t="s">
        <v>14226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7829</v>
      </c>
      <c r="H1210" s="1" t="s">
        <v>9453</v>
      </c>
      <c r="I1210" s="1" t="s">
        <v>11028</v>
      </c>
      <c r="J1210" s="1"/>
      <c r="K1210" s="1" t="s">
        <v>18594</v>
      </c>
      <c r="L1210" s="1" t="s">
        <v>1208</v>
      </c>
      <c r="M1210" s="1" t="s">
        <v>12618</v>
      </c>
      <c r="N1210" s="1" t="s">
        <v>13082</v>
      </c>
      <c r="O1210" s="1" t="s">
        <v>1208</v>
      </c>
      <c r="P1210" s="1" t="s">
        <v>18909</v>
      </c>
      <c r="Q1210" s="1" t="s">
        <v>19630</v>
      </c>
      <c r="R1210" s="1" t="s">
        <v>14226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7830</v>
      </c>
      <c r="H1211" s="1" t="s">
        <v>9454</v>
      </c>
      <c r="I1211" s="1" t="s">
        <v>11029</v>
      </c>
      <c r="J1211" s="1"/>
      <c r="K1211" s="1" t="s">
        <v>18594</v>
      </c>
      <c r="L1211" s="1" t="s">
        <v>1209</v>
      </c>
      <c r="M1211" s="1" t="s">
        <v>12619</v>
      </c>
      <c r="N1211" s="1" t="s">
        <v>13082</v>
      </c>
      <c r="O1211" s="1" t="s">
        <v>1209</v>
      </c>
      <c r="P1211" s="1" t="s">
        <v>18910</v>
      </c>
      <c r="Q1211" s="1" t="s">
        <v>18910</v>
      </c>
      <c r="R1211" s="1" t="s">
        <v>14226</v>
      </c>
      <c r="S1211" s="1" t="s">
        <v>1209</v>
      </c>
      <c r="T1211" s="1"/>
      <c r="U1211" s="1" t="s">
        <v>20230</v>
      </c>
      <c r="V1211" s="1" t="s">
        <v>14238</v>
      </c>
      <c r="W1211" s="1" t="s">
        <v>1209</v>
      </c>
      <c r="X1211" s="1" t="s">
        <v>20353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7831</v>
      </c>
      <c r="H1212" s="1" t="s">
        <v>9455</v>
      </c>
      <c r="I1212" s="1" t="s">
        <v>11030</v>
      </c>
      <c r="J1212" s="1"/>
      <c r="K1212" s="1" t="s">
        <v>18594</v>
      </c>
      <c r="L1212" s="1" t="s">
        <v>1210</v>
      </c>
      <c r="M1212" s="1" t="s">
        <v>12620</v>
      </c>
      <c r="N1212" s="1" t="s">
        <v>13082</v>
      </c>
      <c r="O1212" s="1" t="s">
        <v>1210</v>
      </c>
      <c r="P1212" s="1" t="s">
        <v>18910</v>
      </c>
      <c r="Q1212" s="1" t="s">
        <v>18910</v>
      </c>
      <c r="R1212" s="1" t="s">
        <v>14226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15159</v>
      </c>
      <c r="F1213" s="1" t="s">
        <v>16231</v>
      </c>
      <c r="G1213" s="1" t="s">
        <v>17301</v>
      </c>
      <c r="H1213" s="1" t="s">
        <v>18383</v>
      </c>
      <c r="I1213" s="1" t="s">
        <v>11031</v>
      </c>
      <c r="J1213" s="1"/>
      <c r="K1213" s="1" t="s">
        <v>18594</v>
      </c>
      <c r="L1213" s="1" t="s">
        <v>1211</v>
      </c>
      <c r="M1213" s="1" t="s">
        <v>12621</v>
      </c>
      <c r="N1213" s="1" t="s">
        <v>13082</v>
      </c>
      <c r="O1213" s="1" t="s">
        <v>1211</v>
      </c>
      <c r="P1213" s="1" t="s">
        <v>18910</v>
      </c>
      <c r="Q1213" s="1" t="s">
        <v>18910</v>
      </c>
      <c r="R1213" s="1" t="s">
        <v>14226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15160</v>
      </c>
      <c r="F1214" s="1" t="s">
        <v>16232</v>
      </c>
      <c r="G1214" s="1" t="s">
        <v>17302</v>
      </c>
      <c r="H1214" s="1" t="s">
        <v>18384</v>
      </c>
      <c r="I1214" s="1" t="s">
        <v>11032</v>
      </c>
      <c r="J1214" s="1"/>
      <c r="K1214" s="1" t="s">
        <v>18594</v>
      </c>
      <c r="L1214" s="1" t="s">
        <v>1212</v>
      </c>
      <c r="M1214" s="1" t="s">
        <v>12622</v>
      </c>
      <c r="N1214" s="1" t="s">
        <v>13082</v>
      </c>
      <c r="O1214" s="1" t="s">
        <v>1212</v>
      </c>
      <c r="P1214" s="1" t="s">
        <v>18911</v>
      </c>
      <c r="Q1214" s="1" t="s">
        <v>19631</v>
      </c>
      <c r="R1214" s="1" t="s">
        <v>14226</v>
      </c>
      <c r="S1214" s="1" t="s">
        <v>1212</v>
      </c>
      <c r="T1214" s="1" t="s">
        <v>20013</v>
      </c>
      <c r="U1214" s="1"/>
      <c r="V1214" s="1" t="s">
        <v>14238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15161</v>
      </c>
      <c r="F1215" s="1" t="s">
        <v>16233</v>
      </c>
      <c r="G1215" s="1" t="s">
        <v>17303</v>
      </c>
      <c r="H1215" s="1" t="s">
        <v>18385</v>
      </c>
      <c r="I1215" s="1" t="s">
        <v>10506</v>
      </c>
      <c r="J1215" s="1"/>
      <c r="K1215" s="1" t="s">
        <v>18594</v>
      </c>
      <c r="L1215" s="1" t="s">
        <v>1213</v>
      </c>
      <c r="M1215" s="1" t="s">
        <v>12623</v>
      </c>
      <c r="N1215" s="1" t="s">
        <v>13082</v>
      </c>
      <c r="O1215" s="1" t="s">
        <v>1213</v>
      </c>
      <c r="P1215" s="1" t="s">
        <v>18912</v>
      </c>
      <c r="Q1215" s="1" t="s">
        <v>18912</v>
      </c>
      <c r="R1215" s="1" t="s">
        <v>14226</v>
      </c>
      <c r="S1215" s="1" t="s">
        <v>1213</v>
      </c>
      <c r="T1215" s="1"/>
      <c r="U1215" s="1" t="s">
        <v>20231</v>
      </c>
      <c r="V1215" s="1" t="s">
        <v>14238</v>
      </c>
      <c r="W1215" s="1" t="s">
        <v>1213</v>
      </c>
      <c r="X1215" s="1"/>
      <c r="Y1215" t="s">
        <v>20480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4601</v>
      </c>
      <c r="H1216" s="1" t="s">
        <v>9459</v>
      </c>
      <c r="I1216" s="1" t="s">
        <v>11033</v>
      </c>
      <c r="J1216" s="1"/>
      <c r="K1216" s="1" t="s">
        <v>18594</v>
      </c>
      <c r="L1216" s="1" t="s">
        <v>1214</v>
      </c>
      <c r="M1216" s="1" t="s">
        <v>12624</v>
      </c>
      <c r="N1216" s="1" t="s">
        <v>13082</v>
      </c>
      <c r="O1216" s="1" t="s">
        <v>1214</v>
      </c>
      <c r="P1216" s="1" t="s">
        <v>18913</v>
      </c>
      <c r="Q1216" s="1" t="s">
        <v>19632</v>
      </c>
      <c r="R1216" s="1" t="s">
        <v>14226</v>
      </c>
      <c r="S1216" s="1" t="s">
        <v>1214</v>
      </c>
      <c r="T1216" s="1" t="s">
        <v>20014</v>
      </c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15162</v>
      </c>
      <c r="F1217" s="1" t="s">
        <v>16234</v>
      </c>
      <c r="G1217" s="1" t="s">
        <v>17304</v>
      </c>
      <c r="H1217" s="1" t="s">
        <v>18386</v>
      </c>
      <c r="I1217" s="1" t="s">
        <v>11034</v>
      </c>
      <c r="J1217" s="1"/>
      <c r="K1217" s="1" t="s">
        <v>18594</v>
      </c>
      <c r="L1217" s="1" t="s">
        <v>1215</v>
      </c>
      <c r="M1217" s="1" t="s">
        <v>12625</v>
      </c>
      <c r="N1217" s="1" t="s">
        <v>13082</v>
      </c>
      <c r="O1217" s="1" t="s">
        <v>1215</v>
      </c>
      <c r="P1217" s="1" t="s">
        <v>18914</v>
      </c>
      <c r="Q1217" s="1" t="s">
        <v>18914</v>
      </c>
      <c r="R1217" s="1" t="s">
        <v>14226</v>
      </c>
      <c r="S1217" s="1" t="s">
        <v>1215</v>
      </c>
      <c r="T1217" s="1"/>
      <c r="U1217" s="1" t="s">
        <v>20232</v>
      </c>
      <c r="V1217" s="1" t="s">
        <v>14238</v>
      </c>
      <c r="W1217" s="1" t="s">
        <v>1215</v>
      </c>
      <c r="X1217" s="1" t="s">
        <v>20354</v>
      </c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7836</v>
      </c>
      <c r="H1218" s="1" t="s">
        <v>9461</v>
      </c>
      <c r="I1218" s="1" t="s">
        <v>11035</v>
      </c>
      <c r="J1218" s="1"/>
      <c r="K1218" s="1" t="s">
        <v>18594</v>
      </c>
      <c r="L1218" s="1" t="s">
        <v>1216</v>
      </c>
      <c r="M1218" s="1" t="s">
        <v>12626</v>
      </c>
      <c r="N1218" s="1" t="s">
        <v>13082</v>
      </c>
      <c r="O1218" s="1" t="s">
        <v>1216</v>
      </c>
      <c r="P1218" s="1" t="s">
        <v>18914</v>
      </c>
      <c r="Q1218" s="1" t="s">
        <v>18914</v>
      </c>
      <c r="R1218" s="1" t="s">
        <v>14226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7837</v>
      </c>
      <c r="H1219" s="1" t="s">
        <v>9462</v>
      </c>
      <c r="I1219" s="1" t="s">
        <v>11036</v>
      </c>
      <c r="J1219" s="1"/>
      <c r="K1219" s="1" t="s">
        <v>18594</v>
      </c>
      <c r="L1219" s="1" t="s">
        <v>1217</v>
      </c>
      <c r="M1219" s="1" t="s">
        <v>12627</v>
      </c>
      <c r="N1219" s="1" t="s">
        <v>13082</v>
      </c>
      <c r="O1219" s="1" t="s">
        <v>1217</v>
      </c>
      <c r="P1219" s="1" t="s">
        <v>18914</v>
      </c>
      <c r="Q1219" s="1" t="s">
        <v>18914</v>
      </c>
      <c r="R1219" s="1" t="s">
        <v>14226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15163</v>
      </c>
      <c r="F1220" s="1" t="s">
        <v>16235</v>
      </c>
      <c r="G1220" s="1" t="s">
        <v>17305</v>
      </c>
      <c r="H1220" s="1" t="s">
        <v>18387</v>
      </c>
      <c r="I1220" s="1" t="s">
        <v>11037</v>
      </c>
      <c r="J1220" s="1"/>
      <c r="K1220" s="1" t="s">
        <v>18594</v>
      </c>
      <c r="L1220" s="1" t="s">
        <v>1218</v>
      </c>
      <c r="M1220" s="1" t="s">
        <v>12628</v>
      </c>
      <c r="N1220" s="1" t="s">
        <v>13082</v>
      </c>
      <c r="O1220" s="1" t="s">
        <v>1218</v>
      </c>
      <c r="P1220" s="1" t="s">
        <v>18914</v>
      </c>
      <c r="Q1220" s="1" t="s">
        <v>18914</v>
      </c>
      <c r="R1220" s="1" t="s">
        <v>14226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15164</v>
      </c>
      <c r="F1221" s="1" t="s">
        <v>16236</v>
      </c>
      <c r="G1221" s="1" t="s">
        <v>17306</v>
      </c>
      <c r="H1221" s="1" t="s">
        <v>18388</v>
      </c>
      <c r="I1221" s="1" t="s">
        <v>11038</v>
      </c>
      <c r="J1221" s="1"/>
      <c r="K1221" s="1" t="s">
        <v>18594</v>
      </c>
      <c r="L1221" s="1" t="s">
        <v>1219</v>
      </c>
      <c r="M1221" s="1" t="s">
        <v>12629</v>
      </c>
      <c r="N1221" s="1" t="s">
        <v>13082</v>
      </c>
      <c r="O1221" s="1" t="s">
        <v>1219</v>
      </c>
      <c r="P1221" s="1" t="s">
        <v>18914</v>
      </c>
      <c r="Q1221" s="1" t="s">
        <v>18914</v>
      </c>
      <c r="R1221" s="1" t="s">
        <v>14226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7840</v>
      </c>
      <c r="H1222" s="1" t="s">
        <v>9465</v>
      </c>
      <c r="I1222" s="1" t="s">
        <v>11039</v>
      </c>
      <c r="J1222" s="1"/>
      <c r="K1222" s="1" t="s">
        <v>18594</v>
      </c>
      <c r="L1222" s="1" t="s">
        <v>1220</v>
      </c>
      <c r="M1222" s="1" t="s">
        <v>12630</v>
      </c>
      <c r="N1222" s="1" t="s">
        <v>13082</v>
      </c>
      <c r="O1222" s="1" t="s">
        <v>1220</v>
      </c>
      <c r="P1222" s="1" t="s">
        <v>18915</v>
      </c>
      <c r="Q1222" s="1" t="s">
        <v>19633</v>
      </c>
      <c r="R1222" s="1" t="s">
        <v>14226</v>
      </c>
      <c r="S1222" s="1" t="s">
        <v>1220</v>
      </c>
      <c r="T1222" s="1" t="s">
        <v>14231</v>
      </c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7841</v>
      </c>
      <c r="H1223" s="1" t="s">
        <v>9466</v>
      </c>
      <c r="I1223" s="1" t="s">
        <v>11040</v>
      </c>
      <c r="J1223" s="1"/>
      <c r="K1223" s="1" t="s">
        <v>18594</v>
      </c>
      <c r="L1223" s="1" t="s">
        <v>1221</v>
      </c>
      <c r="M1223" s="1" t="s">
        <v>12631</v>
      </c>
      <c r="N1223" s="1" t="s">
        <v>13082</v>
      </c>
      <c r="O1223" s="1" t="s">
        <v>1221</v>
      </c>
      <c r="P1223" s="1" t="s">
        <v>18915</v>
      </c>
      <c r="Q1223" s="1" t="s">
        <v>19634</v>
      </c>
      <c r="R1223" s="1" t="s">
        <v>14226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15165</v>
      </c>
      <c r="F1224" s="1" t="s">
        <v>16237</v>
      </c>
      <c r="G1224" s="1" t="s">
        <v>17307</v>
      </c>
      <c r="H1224" s="1" t="s">
        <v>18389</v>
      </c>
      <c r="I1224" s="1" t="s">
        <v>11041</v>
      </c>
      <c r="J1224" s="1"/>
      <c r="K1224" s="1" t="s">
        <v>18594</v>
      </c>
      <c r="L1224" s="1" t="s">
        <v>1222</v>
      </c>
      <c r="M1224" s="1" t="s">
        <v>12632</v>
      </c>
      <c r="N1224" s="1" t="s">
        <v>13082</v>
      </c>
      <c r="O1224" s="1" t="s">
        <v>1222</v>
      </c>
      <c r="P1224" s="1" t="s">
        <v>18915</v>
      </c>
      <c r="Q1224" s="1" t="s">
        <v>19635</v>
      </c>
      <c r="R1224" s="1" t="s">
        <v>14226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7843</v>
      </c>
      <c r="H1225" s="1" t="s">
        <v>9468</v>
      </c>
      <c r="I1225" s="1" t="s">
        <v>11042</v>
      </c>
      <c r="J1225" s="1"/>
      <c r="K1225" s="1" t="s">
        <v>18594</v>
      </c>
      <c r="L1225" s="1" t="s">
        <v>1223</v>
      </c>
      <c r="M1225" s="1" t="s">
        <v>12633</v>
      </c>
      <c r="N1225" s="1" t="s">
        <v>13082</v>
      </c>
      <c r="O1225" s="1" t="s">
        <v>1223</v>
      </c>
      <c r="P1225" s="1" t="s">
        <v>18916</v>
      </c>
      <c r="Q1225" s="1" t="s">
        <v>18916</v>
      </c>
      <c r="R1225" s="1" t="s">
        <v>14226</v>
      </c>
      <c r="S1225" s="1" t="s">
        <v>1223</v>
      </c>
      <c r="T1225" s="1"/>
      <c r="U1225" s="1" t="s">
        <v>20233</v>
      </c>
      <c r="V1225" s="1" t="s">
        <v>14238</v>
      </c>
      <c r="W1225" s="1" t="s">
        <v>1223</v>
      </c>
      <c r="X1225" s="1" t="s">
        <v>20355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15166</v>
      </c>
      <c r="F1226" s="1" t="s">
        <v>16238</v>
      </c>
      <c r="G1226" s="1" t="s">
        <v>17308</v>
      </c>
      <c r="H1226" s="1" t="s">
        <v>18390</v>
      </c>
      <c r="I1226" s="1" t="s">
        <v>11043</v>
      </c>
      <c r="J1226" s="1"/>
      <c r="K1226" s="1" t="s">
        <v>18594</v>
      </c>
      <c r="L1226" s="1" t="s">
        <v>1224</v>
      </c>
      <c r="M1226" s="1" t="s">
        <v>12634</v>
      </c>
      <c r="N1226" s="1" t="s">
        <v>13082</v>
      </c>
      <c r="O1226" s="1" t="s">
        <v>1224</v>
      </c>
      <c r="P1226" s="1" t="s">
        <v>18916</v>
      </c>
      <c r="Q1226" s="1" t="s">
        <v>18916</v>
      </c>
      <c r="R1226" s="1" t="s">
        <v>14226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15167</v>
      </c>
      <c r="F1227" s="1" t="s">
        <v>16239</v>
      </c>
      <c r="G1227" s="1" t="s">
        <v>17309</v>
      </c>
      <c r="H1227" s="1" t="s">
        <v>18390</v>
      </c>
      <c r="I1227" s="1" t="s">
        <v>11044</v>
      </c>
      <c r="J1227" s="1"/>
      <c r="K1227" s="1" t="s">
        <v>18594</v>
      </c>
      <c r="L1227" s="1" t="s">
        <v>1225</v>
      </c>
      <c r="M1227" s="1" t="s">
        <v>12635</v>
      </c>
      <c r="N1227" s="1" t="s">
        <v>13082</v>
      </c>
      <c r="O1227" s="1" t="s">
        <v>1225</v>
      </c>
      <c r="P1227" s="1" t="s">
        <v>18916</v>
      </c>
      <c r="Q1227" s="1" t="s">
        <v>18916</v>
      </c>
      <c r="R1227" s="1" t="s">
        <v>14226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15168</v>
      </c>
      <c r="F1228" s="1" t="s">
        <v>16240</v>
      </c>
      <c r="G1228" s="1" t="s">
        <v>17310</v>
      </c>
      <c r="H1228" s="1" t="s">
        <v>18391</v>
      </c>
      <c r="I1228" s="1" t="s">
        <v>11045</v>
      </c>
      <c r="J1228" s="1"/>
      <c r="K1228" s="1" t="s">
        <v>18594</v>
      </c>
      <c r="L1228" s="1" t="s">
        <v>1226</v>
      </c>
      <c r="M1228" s="1" t="s">
        <v>12636</v>
      </c>
      <c r="N1228" s="1" t="s">
        <v>13082</v>
      </c>
      <c r="O1228" s="1" t="s">
        <v>1226</v>
      </c>
      <c r="P1228" s="1" t="s">
        <v>18916</v>
      </c>
      <c r="Q1228" s="1" t="s">
        <v>18916</v>
      </c>
      <c r="R1228" s="1" t="s">
        <v>14226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15169</v>
      </c>
      <c r="F1229" s="1" t="s">
        <v>16241</v>
      </c>
      <c r="G1229" s="1" t="s">
        <v>17311</v>
      </c>
      <c r="H1229" s="1" t="s">
        <v>18392</v>
      </c>
      <c r="I1229" s="1" t="s">
        <v>11046</v>
      </c>
      <c r="J1229" s="1"/>
      <c r="K1229" s="1" t="s">
        <v>18594</v>
      </c>
      <c r="L1229" s="1" t="s">
        <v>1227</v>
      </c>
      <c r="M1229" s="1" t="s">
        <v>12637</v>
      </c>
      <c r="N1229" s="1" t="s">
        <v>13082</v>
      </c>
      <c r="O1229" s="1" t="s">
        <v>1227</v>
      </c>
      <c r="P1229" s="1" t="s">
        <v>18916</v>
      </c>
      <c r="Q1229" s="1" t="s">
        <v>18916</v>
      </c>
      <c r="R1229" s="1" t="s">
        <v>14226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15170</v>
      </c>
      <c r="F1230" s="1" t="s">
        <v>16242</v>
      </c>
      <c r="G1230" s="1" t="s">
        <v>17312</v>
      </c>
      <c r="H1230" s="1" t="s">
        <v>18393</v>
      </c>
      <c r="I1230" s="1" t="s">
        <v>11047</v>
      </c>
      <c r="J1230" s="1"/>
      <c r="K1230" s="1" t="s">
        <v>18594</v>
      </c>
      <c r="L1230" s="1" t="s">
        <v>1228</v>
      </c>
      <c r="M1230" s="1" t="s">
        <v>12638</v>
      </c>
      <c r="N1230" s="1" t="s">
        <v>13082</v>
      </c>
      <c r="O1230" s="1" t="s">
        <v>1228</v>
      </c>
      <c r="P1230" s="1" t="s">
        <v>18916</v>
      </c>
      <c r="Q1230" s="1" t="s">
        <v>18916</v>
      </c>
      <c r="R1230" s="1" t="s">
        <v>14226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7849</v>
      </c>
      <c r="H1231" s="1" t="s">
        <v>9473</v>
      </c>
      <c r="I1231" s="1" t="s">
        <v>10009</v>
      </c>
      <c r="J1231" s="1"/>
      <c r="K1231" s="1" t="s">
        <v>18594</v>
      </c>
      <c r="L1231" s="1" t="s">
        <v>1229</v>
      </c>
      <c r="M1231" s="1" t="s">
        <v>12639</v>
      </c>
      <c r="N1231" s="1" t="s">
        <v>13082</v>
      </c>
      <c r="O1231" s="1" t="s">
        <v>1229</v>
      </c>
      <c r="P1231" s="1" t="s">
        <v>18916</v>
      </c>
      <c r="Q1231" s="1" t="s">
        <v>18916</v>
      </c>
      <c r="R1231" s="1" t="s">
        <v>14226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7850</v>
      </c>
      <c r="H1232" s="1" t="s">
        <v>9474</v>
      </c>
      <c r="I1232" s="1" t="s">
        <v>10541</v>
      </c>
      <c r="J1232" s="1"/>
      <c r="K1232" s="1" t="s">
        <v>18594</v>
      </c>
      <c r="L1232" s="1" t="s">
        <v>1230</v>
      </c>
      <c r="M1232" s="1" t="s">
        <v>12640</v>
      </c>
      <c r="N1232" s="1" t="s">
        <v>13082</v>
      </c>
      <c r="O1232" s="1" t="s">
        <v>1230</v>
      </c>
      <c r="P1232" s="1" t="s">
        <v>18917</v>
      </c>
      <c r="Q1232" s="1" t="s">
        <v>19636</v>
      </c>
      <c r="R1232" s="1" t="s">
        <v>14226</v>
      </c>
      <c r="S1232" s="1" t="s">
        <v>1230</v>
      </c>
      <c r="T1232" s="1" t="s">
        <v>20015</v>
      </c>
      <c r="U1232" s="1"/>
      <c r="V1232" s="1" t="s">
        <v>14238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15171</v>
      </c>
      <c r="F1233" s="1" t="s">
        <v>16243</v>
      </c>
      <c r="G1233" s="1" t="s">
        <v>17313</v>
      </c>
      <c r="H1233" s="1" t="s">
        <v>18394</v>
      </c>
      <c r="I1233" s="1" t="s">
        <v>11048</v>
      </c>
      <c r="J1233" s="1"/>
      <c r="K1233" s="1" t="s">
        <v>18594</v>
      </c>
      <c r="L1233" s="1" t="s">
        <v>1231</v>
      </c>
      <c r="M1233" s="1" t="s">
        <v>12641</v>
      </c>
      <c r="N1233" s="1" t="s">
        <v>13082</v>
      </c>
      <c r="O1233" s="1" t="s">
        <v>1231</v>
      </c>
      <c r="P1233" s="1" t="s">
        <v>18917</v>
      </c>
      <c r="Q1233" s="1" t="s">
        <v>19637</v>
      </c>
      <c r="R1233" s="1" t="s">
        <v>14226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7852</v>
      </c>
      <c r="H1234" s="1" t="s">
        <v>9476</v>
      </c>
      <c r="I1234" s="1" t="s">
        <v>11049</v>
      </c>
      <c r="J1234" s="1"/>
      <c r="K1234" s="1" t="s">
        <v>18594</v>
      </c>
      <c r="L1234" s="1" t="s">
        <v>1232</v>
      </c>
      <c r="M1234" s="1" t="s">
        <v>12642</v>
      </c>
      <c r="N1234" s="1" t="s">
        <v>13082</v>
      </c>
      <c r="O1234" s="1" t="s">
        <v>1232</v>
      </c>
      <c r="P1234" s="1" t="s">
        <v>18918</v>
      </c>
      <c r="Q1234" s="1" t="s">
        <v>18918</v>
      </c>
      <c r="R1234" s="1" t="s">
        <v>14226</v>
      </c>
      <c r="S1234" s="1" t="s">
        <v>1232</v>
      </c>
      <c r="T1234" s="1"/>
      <c r="U1234" s="1" t="s">
        <v>20234</v>
      </c>
      <c r="V1234" s="1" t="s">
        <v>14238</v>
      </c>
      <c r="W1234" s="1" t="s">
        <v>1232</v>
      </c>
      <c r="X1234" s="1"/>
      <c r="Y1234" t="s">
        <v>20481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15172</v>
      </c>
      <c r="F1235" s="1" t="s">
        <v>16244</v>
      </c>
      <c r="G1235" s="1" t="s">
        <v>17314</v>
      </c>
      <c r="H1235" s="1" t="s">
        <v>18395</v>
      </c>
      <c r="I1235" s="1" t="s">
        <v>11050</v>
      </c>
      <c r="J1235" s="1"/>
      <c r="K1235" s="1" t="s">
        <v>18594</v>
      </c>
      <c r="L1235" s="1" t="s">
        <v>1233</v>
      </c>
      <c r="M1235" s="1" t="s">
        <v>12643</v>
      </c>
      <c r="N1235" s="1" t="s">
        <v>13082</v>
      </c>
      <c r="O1235" s="1" t="s">
        <v>1233</v>
      </c>
      <c r="P1235" s="1" t="s">
        <v>18918</v>
      </c>
      <c r="Q1235" s="1" t="s">
        <v>18918</v>
      </c>
      <c r="R1235" s="1" t="s">
        <v>14226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15173</v>
      </c>
      <c r="F1236" s="1" t="s">
        <v>16245</v>
      </c>
      <c r="G1236" s="1" t="s">
        <v>17315</v>
      </c>
      <c r="H1236" s="1" t="s">
        <v>18396</v>
      </c>
      <c r="I1236" s="1" t="s">
        <v>11051</v>
      </c>
      <c r="J1236" s="1"/>
      <c r="K1236" s="1" t="s">
        <v>18594</v>
      </c>
      <c r="L1236" s="1" t="s">
        <v>1234</v>
      </c>
      <c r="M1236" s="1" t="s">
        <v>12644</v>
      </c>
      <c r="N1236" s="1" t="s">
        <v>13082</v>
      </c>
      <c r="O1236" s="1" t="s">
        <v>1234</v>
      </c>
      <c r="P1236" s="1" t="s">
        <v>18918</v>
      </c>
      <c r="Q1236" s="1" t="s">
        <v>18918</v>
      </c>
      <c r="R1236" s="1" t="s">
        <v>14226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7855</v>
      </c>
      <c r="H1237" s="1" t="s">
        <v>9479</v>
      </c>
      <c r="I1237" s="1" t="s">
        <v>11052</v>
      </c>
      <c r="J1237" s="1"/>
      <c r="K1237" s="1" t="s">
        <v>18594</v>
      </c>
      <c r="L1237" s="1" t="s">
        <v>1235</v>
      </c>
      <c r="M1237" s="1" t="s">
        <v>12645</v>
      </c>
      <c r="N1237" s="1" t="s">
        <v>13082</v>
      </c>
      <c r="O1237" s="1" t="s">
        <v>1235</v>
      </c>
      <c r="P1237" s="1" t="s">
        <v>18918</v>
      </c>
      <c r="Q1237" s="1" t="s">
        <v>18918</v>
      </c>
      <c r="R1237" s="1" t="s">
        <v>14226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7856</v>
      </c>
      <c r="H1238" s="1" t="s">
        <v>9480</v>
      </c>
      <c r="I1238" s="1" t="s">
        <v>11053</v>
      </c>
      <c r="J1238" s="1"/>
      <c r="K1238" s="1" t="s">
        <v>18594</v>
      </c>
      <c r="L1238" s="1" t="s">
        <v>1236</v>
      </c>
      <c r="M1238" s="1" t="s">
        <v>12646</v>
      </c>
      <c r="N1238" s="1" t="s">
        <v>13082</v>
      </c>
      <c r="O1238" s="1" t="s">
        <v>1236</v>
      </c>
      <c r="P1238" s="1" t="s">
        <v>18919</v>
      </c>
      <c r="Q1238" s="1" t="s">
        <v>19638</v>
      </c>
      <c r="R1238" s="1" t="s">
        <v>14226</v>
      </c>
      <c r="S1238" s="1" t="s">
        <v>1236</v>
      </c>
      <c r="T1238" s="1" t="s">
        <v>20016</v>
      </c>
      <c r="U1238" s="1"/>
      <c r="V1238" s="1" t="s">
        <v>14238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7857</v>
      </c>
      <c r="H1239" s="1" t="s">
        <v>9481</v>
      </c>
      <c r="I1239" s="1" t="s">
        <v>11054</v>
      </c>
      <c r="J1239" s="1"/>
      <c r="K1239" s="1" t="s">
        <v>18594</v>
      </c>
      <c r="L1239" s="1" t="s">
        <v>1237</v>
      </c>
      <c r="M1239" s="1" t="s">
        <v>12647</v>
      </c>
      <c r="N1239" s="1" t="s">
        <v>13082</v>
      </c>
      <c r="O1239" s="1" t="s">
        <v>1237</v>
      </c>
      <c r="P1239" s="1" t="s">
        <v>18919</v>
      </c>
      <c r="Q1239" s="1" t="s">
        <v>19639</v>
      </c>
      <c r="R1239" s="1" t="s">
        <v>14226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15174</v>
      </c>
      <c r="F1240" s="1" t="s">
        <v>16246</v>
      </c>
      <c r="G1240" s="1" t="s">
        <v>17316</v>
      </c>
      <c r="H1240" s="1" t="s">
        <v>18397</v>
      </c>
      <c r="I1240" s="1" t="s">
        <v>10478</v>
      </c>
      <c r="J1240" s="1"/>
      <c r="K1240" s="1" t="s">
        <v>18594</v>
      </c>
      <c r="L1240" s="1" t="s">
        <v>1238</v>
      </c>
      <c r="M1240" s="1" t="s">
        <v>12648</v>
      </c>
      <c r="N1240" s="1" t="s">
        <v>13082</v>
      </c>
      <c r="O1240" s="1" t="s">
        <v>1238</v>
      </c>
      <c r="P1240" s="1" t="s">
        <v>18919</v>
      </c>
      <c r="Q1240" s="1" t="s">
        <v>19640</v>
      </c>
      <c r="R1240" s="1" t="s">
        <v>14226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15175</v>
      </c>
      <c r="F1241" s="1" t="s">
        <v>16247</v>
      </c>
      <c r="G1241" s="1" t="s">
        <v>17317</v>
      </c>
      <c r="H1241" s="1" t="s">
        <v>18398</v>
      </c>
      <c r="I1241" s="1" t="s">
        <v>10936</v>
      </c>
      <c r="J1241" s="1"/>
      <c r="K1241" s="1" t="s">
        <v>18594</v>
      </c>
      <c r="L1241" s="1" t="s">
        <v>1239</v>
      </c>
      <c r="M1241" s="1" t="s">
        <v>12649</v>
      </c>
      <c r="N1241" s="1" t="s">
        <v>13082</v>
      </c>
      <c r="O1241" s="1" t="s">
        <v>1239</v>
      </c>
      <c r="P1241" s="1" t="s">
        <v>18920</v>
      </c>
      <c r="Q1241" s="1" t="s">
        <v>18920</v>
      </c>
      <c r="R1241" s="1" t="s">
        <v>14226</v>
      </c>
      <c r="S1241" s="1" t="s">
        <v>1239</v>
      </c>
      <c r="T1241" s="1"/>
      <c r="U1241" s="1" t="s">
        <v>20235</v>
      </c>
      <c r="V1241" s="1" t="s">
        <v>14238</v>
      </c>
      <c r="W1241" s="1" t="s">
        <v>1239</v>
      </c>
      <c r="X1241" s="1"/>
      <c r="Y1241" t="s">
        <v>20482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15176</v>
      </c>
      <c r="F1242" s="1" t="s">
        <v>16248</v>
      </c>
      <c r="G1242" s="1" t="s">
        <v>15176</v>
      </c>
      <c r="H1242" s="1" t="s">
        <v>18399</v>
      </c>
      <c r="I1242" s="1" t="s">
        <v>11055</v>
      </c>
      <c r="J1242" s="1"/>
      <c r="K1242" s="1" t="s">
        <v>18594</v>
      </c>
      <c r="L1242" s="1" t="s">
        <v>1240</v>
      </c>
      <c r="M1242" s="1" t="s">
        <v>12650</v>
      </c>
      <c r="N1242" s="1" t="s">
        <v>13082</v>
      </c>
      <c r="O1242" s="1" t="s">
        <v>1240</v>
      </c>
      <c r="P1242" s="1" t="s">
        <v>18920</v>
      </c>
      <c r="Q1242" s="1" t="s">
        <v>18920</v>
      </c>
      <c r="R1242" s="1" t="s">
        <v>14226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15177</v>
      </c>
      <c r="F1243" s="1" t="s">
        <v>16249</v>
      </c>
      <c r="G1243" s="1" t="s">
        <v>17318</v>
      </c>
      <c r="H1243" s="1" t="s">
        <v>18400</v>
      </c>
      <c r="I1243" s="1" t="s">
        <v>11056</v>
      </c>
      <c r="J1243" s="1"/>
      <c r="K1243" s="1" t="s">
        <v>18594</v>
      </c>
      <c r="L1243" s="1" t="s">
        <v>1241</v>
      </c>
      <c r="M1243" s="1" t="s">
        <v>12651</v>
      </c>
      <c r="N1243" s="1" t="s">
        <v>13082</v>
      </c>
      <c r="O1243" s="1" t="s">
        <v>1241</v>
      </c>
      <c r="P1243" s="1" t="s">
        <v>18920</v>
      </c>
      <c r="Q1243" s="1" t="s">
        <v>18920</v>
      </c>
      <c r="R1243" s="1" t="s">
        <v>14226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15178</v>
      </c>
      <c r="F1244" s="1" t="s">
        <v>16250</v>
      </c>
      <c r="G1244" s="1" t="s">
        <v>17319</v>
      </c>
      <c r="H1244" s="1" t="s">
        <v>18401</v>
      </c>
      <c r="I1244" s="1" t="s">
        <v>11057</v>
      </c>
      <c r="J1244" s="1"/>
      <c r="K1244" s="1" t="s">
        <v>18594</v>
      </c>
      <c r="L1244" s="1" t="s">
        <v>1242</v>
      </c>
      <c r="M1244" s="1" t="s">
        <v>12652</v>
      </c>
      <c r="N1244" s="1" t="s">
        <v>13082</v>
      </c>
      <c r="O1244" s="1" t="s">
        <v>1242</v>
      </c>
      <c r="P1244" s="1" t="s">
        <v>18921</v>
      </c>
      <c r="Q1244" s="1" t="s">
        <v>19641</v>
      </c>
      <c r="R1244" s="1" t="s">
        <v>14226</v>
      </c>
      <c r="S1244" s="1" t="s">
        <v>1242</v>
      </c>
      <c r="T1244" s="1" t="s">
        <v>20017</v>
      </c>
      <c r="U1244" s="1"/>
      <c r="V1244" s="1" t="s">
        <v>14238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15179</v>
      </c>
      <c r="F1245" s="1" t="s">
        <v>16251</v>
      </c>
      <c r="G1245" s="1" t="s">
        <v>17320</v>
      </c>
      <c r="H1245" s="1" t="s">
        <v>18402</v>
      </c>
      <c r="I1245" s="1" t="s">
        <v>10544</v>
      </c>
      <c r="J1245" s="1"/>
      <c r="K1245" s="1" t="s">
        <v>18594</v>
      </c>
      <c r="L1245" s="1" t="s">
        <v>1243</v>
      </c>
      <c r="M1245" s="1" t="s">
        <v>12653</v>
      </c>
      <c r="N1245" s="1" t="s">
        <v>13082</v>
      </c>
      <c r="O1245" s="1" t="s">
        <v>1243</v>
      </c>
      <c r="P1245" s="1" t="s">
        <v>18921</v>
      </c>
      <c r="Q1245" s="1" t="s">
        <v>19642</v>
      </c>
      <c r="R1245" s="1" t="s">
        <v>14226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15180</v>
      </c>
      <c r="F1246" s="1" t="s">
        <v>16252</v>
      </c>
      <c r="G1246" s="1" t="s">
        <v>17321</v>
      </c>
      <c r="H1246" s="1" t="s">
        <v>18403</v>
      </c>
      <c r="I1246" s="1" t="s">
        <v>11058</v>
      </c>
      <c r="J1246" s="1"/>
      <c r="K1246" s="1" t="s">
        <v>18594</v>
      </c>
      <c r="L1246" s="1" t="s">
        <v>1244</v>
      </c>
      <c r="M1246" s="1" t="s">
        <v>12654</v>
      </c>
      <c r="N1246" s="1" t="s">
        <v>13082</v>
      </c>
      <c r="O1246" s="1" t="s">
        <v>1244</v>
      </c>
      <c r="P1246" s="1" t="s">
        <v>18921</v>
      </c>
      <c r="Q1246" s="1" t="s">
        <v>19643</v>
      </c>
      <c r="R1246" s="1" t="s">
        <v>14226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7864</v>
      </c>
      <c r="H1247" s="1" t="s">
        <v>9489</v>
      </c>
      <c r="I1247" s="1" t="s">
        <v>11059</v>
      </c>
      <c r="J1247" s="1"/>
      <c r="K1247" s="1" t="s">
        <v>18594</v>
      </c>
      <c r="L1247" s="1" t="s">
        <v>1245</v>
      </c>
      <c r="M1247" s="1" t="s">
        <v>12655</v>
      </c>
      <c r="N1247" s="1" t="s">
        <v>13082</v>
      </c>
      <c r="O1247" s="1" t="s">
        <v>1245</v>
      </c>
      <c r="P1247" s="1" t="s">
        <v>18921</v>
      </c>
      <c r="Q1247" s="1" t="s">
        <v>19644</v>
      </c>
      <c r="R1247" s="1" t="s">
        <v>14226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7865</v>
      </c>
      <c r="H1248" s="1" t="s">
        <v>9490</v>
      </c>
      <c r="I1248" s="1" t="s">
        <v>11060</v>
      </c>
      <c r="J1248" s="1"/>
      <c r="K1248" s="1" t="s">
        <v>18594</v>
      </c>
      <c r="L1248" s="1" t="s">
        <v>1246</v>
      </c>
      <c r="M1248" s="1" t="s">
        <v>12656</v>
      </c>
      <c r="N1248" s="1" t="s">
        <v>13082</v>
      </c>
      <c r="O1248" s="1" t="s">
        <v>1246</v>
      </c>
      <c r="P1248" s="1" t="s">
        <v>18922</v>
      </c>
      <c r="Q1248" s="1" t="s">
        <v>18922</v>
      </c>
      <c r="R1248" s="1" t="s">
        <v>14226</v>
      </c>
      <c r="S1248" s="1" t="s">
        <v>1246</v>
      </c>
      <c r="T1248" s="1"/>
      <c r="U1248" s="1" t="s">
        <v>20236</v>
      </c>
      <c r="V1248" s="1" t="s">
        <v>14238</v>
      </c>
      <c r="W1248" s="1" t="s">
        <v>1246</v>
      </c>
      <c r="X1248" s="1"/>
      <c r="Y1248" t="s">
        <v>20483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15181</v>
      </c>
      <c r="F1249" s="1" t="s">
        <v>16253</v>
      </c>
      <c r="G1249" s="1" t="s">
        <v>17322</v>
      </c>
      <c r="H1249" s="1" t="s">
        <v>18404</v>
      </c>
      <c r="I1249" s="1" t="s">
        <v>11061</v>
      </c>
      <c r="J1249" s="1"/>
      <c r="K1249" s="1" t="s">
        <v>18594</v>
      </c>
      <c r="L1249" s="1" t="s">
        <v>1247</v>
      </c>
      <c r="M1249" s="1" t="s">
        <v>12657</v>
      </c>
      <c r="N1249" s="1" t="s">
        <v>13082</v>
      </c>
      <c r="O1249" s="1" t="s">
        <v>1247</v>
      </c>
      <c r="P1249" s="1" t="s">
        <v>18923</v>
      </c>
      <c r="Q1249" s="1" t="s">
        <v>19645</v>
      </c>
      <c r="R1249" s="1" t="s">
        <v>14226</v>
      </c>
      <c r="S1249" s="1" t="s">
        <v>1247</v>
      </c>
      <c r="T1249" s="1" t="s">
        <v>20018</v>
      </c>
      <c r="U1249" s="1"/>
      <c r="V1249" s="1" t="s">
        <v>14238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15182</v>
      </c>
      <c r="F1250" s="1" t="s">
        <v>16254</v>
      </c>
      <c r="G1250" s="1" t="s">
        <v>17323</v>
      </c>
      <c r="H1250" s="1" t="s">
        <v>18405</v>
      </c>
      <c r="I1250" s="1" t="s">
        <v>11062</v>
      </c>
      <c r="J1250" s="1"/>
      <c r="K1250" s="1" t="s">
        <v>18594</v>
      </c>
      <c r="L1250" s="1" t="s">
        <v>1248</v>
      </c>
      <c r="M1250" s="1" t="s">
        <v>12658</v>
      </c>
      <c r="N1250" s="1" t="s">
        <v>13082</v>
      </c>
      <c r="O1250" s="1" t="s">
        <v>1248</v>
      </c>
      <c r="P1250" s="1" t="s">
        <v>18923</v>
      </c>
      <c r="Q1250" s="1" t="s">
        <v>19646</v>
      </c>
      <c r="R1250" s="1" t="s">
        <v>14226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15183</v>
      </c>
      <c r="F1251" s="1" t="s">
        <v>16255</v>
      </c>
      <c r="G1251" s="1" t="s">
        <v>17324</v>
      </c>
      <c r="H1251" s="1" t="s">
        <v>18406</v>
      </c>
      <c r="I1251" s="1" t="s">
        <v>11063</v>
      </c>
      <c r="J1251" s="1"/>
      <c r="K1251" s="1" t="s">
        <v>18594</v>
      </c>
      <c r="L1251" s="1" t="s">
        <v>1249</v>
      </c>
      <c r="M1251" s="1" t="s">
        <v>12659</v>
      </c>
      <c r="N1251" s="1" t="s">
        <v>13082</v>
      </c>
      <c r="O1251" s="1" t="s">
        <v>1249</v>
      </c>
      <c r="P1251" s="1" t="s">
        <v>18923</v>
      </c>
      <c r="Q1251" s="1" t="s">
        <v>19647</v>
      </c>
      <c r="R1251" s="1" t="s">
        <v>14226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15184</v>
      </c>
      <c r="F1252" s="1" t="s">
        <v>15184</v>
      </c>
      <c r="G1252" s="1" t="s">
        <v>17325</v>
      </c>
      <c r="H1252" s="1" t="s">
        <v>18407</v>
      </c>
      <c r="I1252" s="1" t="s">
        <v>11064</v>
      </c>
      <c r="J1252" s="1"/>
      <c r="K1252" s="1" t="s">
        <v>18594</v>
      </c>
      <c r="L1252" s="1" t="s">
        <v>1250</v>
      </c>
      <c r="M1252" s="1" t="s">
        <v>12660</v>
      </c>
      <c r="N1252" s="1" t="s">
        <v>13082</v>
      </c>
      <c r="O1252" s="1" t="s">
        <v>1250</v>
      </c>
      <c r="P1252" s="1" t="s">
        <v>18924</v>
      </c>
      <c r="Q1252" s="1" t="s">
        <v>18924</v>
      </c>
      <c r="R1252" s="1" t="s">
        <v>14226</v>
      </c>
      <c r="S1252" s="1" t="s">
        <v>1250</v>
      </c>
      <c r="T1252" s="1"/>
      <c r="U1252" s="1" t="s">
        <v>20237</v>
      </c>
      <c r="V1252" s="1" t="s">
        <v>14238</v>
      </c>
      <c r="W1252" s="1" t="s">
        <v>1250</v>
      </c>
      <c r="X1252" s="1" t="s">
        <v>20356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7870</v>
      </c>
      <c r="H1253" s="1" t="s">
        <v>9495</v>
      </c>
      <c r="I1253" s="1" t="s">
        <v>11065</v>
      </c>
      <c r="J1253" s="1"/>
      <c r="K1253" s="1" t="s">
        <v>18594</v>
      </c>
      <c r="L1253" s="1" t="s">
        <v>1251</v>
      </c>
      <c r="M1253" s="1" t="s">
        <v>12661</v>
      </c>
      <c r="N1253" s="1" t="s">
        <v>13082</v>
      </c>
      <c r="O1253" s="1" t="s">
        <v>1251</v>
      </c>
      <c r="P1253" s="1" t="s">
        <v>18924</v>
      </c>
      <c r="Q1253" s="1" t="s">
        <v>18924</v>
      </c>
      <c r="R1253" s="1" t="s">
        <v>14226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15185</v>
      </c>
      <c r="F1254" s="1" t="s">
        <v>15185</v>
      </c>
      <c r="G1254" s="1" t="s">
        <v>17326</v>
      </c>
      <c r="H1254" s="1" t="s">
        <v>18408</v>
      </c>
      <c r="I1254" s="1" t="s">
        <v>11066</v>
      </c>
      <c r="J1254" s="1"/>
      <c r="K1254" s="1" t="s">
        <v>18594</v>
      </c>
      <c r="L1254" s="1" t="s">
        <v>1252</v>
      </c>
      <c r="M1254" s="1" t="s">
        <v>12662</v>
      </c>
      <c r="N1254" s="1" t="s">
        <v>13082</v>
      </c>
      <c r="O1254" s="1" t="s">
        <v>1252</v>
      </c>
      <c r="P1254" s="1" t="s">
        <v>18924</v>
      </c>
      <c r="Q1254" s="1" t="s">
        <v>18924</v>
      </c>
      <c r="R1254" s="1" t="s">
        <v>14226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15186</v>
      </c>
      <c r="F1255" s="1" t="s">
        <v>16256</v>
      </c>
      <c r="G1255" s="1" t="s">
        <v>17327</v>
      </c>
      <c r="H1255" s="1" t="s">
        <v>18409</v>
      </c>
      <c r="I1255" s="1" t="s">
        <v>11067</v>
      </c>
      <c r="J1255" s="1"/>
      <c r="K1255" s="1" t="s">
        <v>18594</v>
      </c>
      <c r="L1255" s="1" t="s">
        <v>1253</v>
      </c>
      <c r="M1255" s="1" t="s">
        <v>12663</v>
      </c>
      <c r="N1255" s="1" t="s">
        <v>13082</v>
      </c>
      <c r="O1255" s="1" t="s">
        <v>1253</v>
      </c>
      <c r="P1255" s="1" t="s">
        <v>18924</v>
      </c>
      <c r="Q1255" s="1" t="s">
        <v>18924</v>
      </c>
      <c r="R1255" s="1" t="s">
        <v>14226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15187</v>
      </c>
      <c r="F1256" s="1" t="s">
        <v>16257</v>
      </c>
      <c r="G1256" s="1" t="s">
        <v>17328</v>
      </c>
      <c r="H1256" s="1" t="s">
        <v>18410</v>
      </c>
      <c r="I1256" s="1" t="s">
        <v>11068</v>
      </c>
      <c r="J1256" s="1"/>
      <c r="K1256" s="1" t="s">
        <v>18594</v>
      </c>
      <c r="L1256" s="1" t="s">
        <v>1254</v>
      </c>
      <c r="M1256" s="1" t="s">
        <v>12664</v>
      </c>
      <c r="N1256" s="1" t="s">
        <v>13082</v>
      </c>
      <c r="O1256" s="1" t="s">
        <v>1254</v>
      </c>
      <c r="P1256" s="1" t="s">
        <v>18924</v>
      </c>
      <c r="Q1256" s="1" t="s">
        <v>18924</v>
      </c>
      <c r="R1256" s="1" t="s">
        <v>14226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15188</v>
      </c>
      <c r="F1257" s="1" t="s">
        <v>16258</v>
      </c>
      <c r="G1257" s="1" t="s">
        <v>17329</v>
      </c>
      <c r="H1257" s="1" t="s">
        <v>18411</v>
      </c>
      <c r="I1257" s="1" t="s">
        <v>11069</v>
      </c>
      <c r="J1257" s="1"/>
      <c r="K1257" s="1" t="s">
        <v>18594</v>
      </c>
      <c r="L1257" s="1" t="s">
        <v>1255</v>
      </c>
      <c r="M1257" s="1" t="s">
        <v>12665</v>
      </c>
      <c r="N1257" s="1" t="s">
        <v>13082</v>
      </c>
      <c r="O1257" s="1" t="s">
        <v>1255</v>
      </c>
      <c r="P1257" s="1" t="s">
        <v>18924</v>
      </c>
      <c r="Q1257" s="1" t="s">
        <v>18924</v>
      </c>
      <c r="R1257" s="1" t="s">
        <v>14226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15189</v>
      </c>
      <c r="F1258" s="1" t="s">
        <v>16259</v>
      </c>
      <c r="G1258" s="1" t="s">
        <v>17330</v>
      </c>
      <c r="H1258" s="1" t="s">
        <v>18412</v>
      </c>
      <c r="I1258" s="1" t="s">
        <v>11070</v>
      </c>
      <c r="J1258" s="1"/>
      <c r="K1258" s="1" t="s">
        <v>18594</v>
      </c>
      <c r="L1258" s="1" t="s">
        <v>1256</v>
      </c>
      <c r="M1258" s="1" t="s">
        <v>12666</v>
      </c>
      <c r="N1258" s="1" t="s">
        <v>13082</v>
      </c>
      <c r="O1258" s="1" t="s">
        <v>1256</v>
      </c>
      <c r="P1258" s="1" t="s">
        <v>18925</v>
      </c>
      <c r="Q1258" s="1" t="s">
        <v>19648</v>
      </c>
      <c r="R1258" s="1" t="s">
        <v>14226</v>
      </c>
      <c r="S1258" s="1" t="s">
        <v>1256</v>
      </c>
      <c r="T1258" s="1" t="s">
        <v>20019</v>
      </c>
      <c r="U1258" s="1"/>
      <c r="V1258" s="1" t="s">
        <v>14238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7876</v>
      </c>
      <c r="H1259" s="1" t="s">
        <v>9501</v>
      </c>
      <c r="I1259" s="1" t="s">
        <v>11071</v>
      </c>
      <c r="J1259" s="1"/>
      <c r="K1259" s="1" t="s">
        <v>18594</v>
      </c>
      <c r="L1259" s="1" t="s">
        <v>1257</v>
      </c>
      <c r="M1259" s="1" t="s">
        <v>12667</v>
      </c>
      <c r="N1259" s="1" t="s">
        <v>13082</v>
      </c>
      <c r="O1259" s="1" t="s">
        <v>1257</v>
      </c>
      <c r="P1259" s="1" t="s">
        <v>18925</v>
      </c>
      <c r="Q1259" s="1" t="s">
        <v>19649</v>
      </c>
      <c r="R1259" s="1" t="s">
        <v>14226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15190</v>
      </c>
      <c r="F1260" s="1" t="s">
        <v>16260</v>
      </c>
      <c r="G1260" s="1" t="s">
        <v>17331</v>
      </c>
      <c r="H1260" s="1" t="s">
        <v>18413</v>
      </c>
      <c r="I1260" s="1" t="s">
        <v>11072</v>
      </c>
      <c r="J1260" s="1"/>
      <c r="K1260" s="1" t="s">
        <v>18594</v>
      </c>
      <c r="L1260" s="1" t="s">
        <v>1258</v>
      </c>
      <c r="M1260" s="1" t="s">
        <v>12668</v>
      </c>
      <c r="N1260" s="1" t="s">
        <v>13082</v>
      </c>
      <c r="O1260" s="1" t="s">
        <v>1258</v>
      </c>
      <c r="P1260" s="1" t="s">
        <v>18926</v>
      </c>
      <c r="Q1260" s="1" t="s">
        <v>18926</v>
      </c>
      <c r="R1260" s="1" t="s">
        <v>14226</v>
      </c>
      <c r="S1260" s="1" t="s">
        <v>1258</v>
      </c>
      <c r="T1260" s="1"/>
      <c r="U1260" s="1" t="s">
        <v>20238</v>
      </c>
      <c r="V1260" s="1" t="s">
        <v>14238</v>
      </c>
      <c r="W1260" s="1" t="s">
        <v>1258</v>
      </c>
      <c r="X1260" s="1"/>
      <c r="Y1260" t="s">
        <v>20484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15191</v>
      </c>
      <c r="F1261" s="1" t="s">
        <v>15191</v>
      </c>
      <c r="G1261" s="1" t="s">
        <v>17332</v>
      </c>
      <c r="H1261" s="1" t="s">
        <v>18414</v>
      </c>
      <c r="I1261" s="1" t="s">
        <v>10798</v>
      </c>
      <c r="J1261" s="1"/>
      <c r="K1261" s="1" t="s">
        <v>18594</v>
      </c>
      <c r="L1261" s="1" t="s">
        <v>1259</v>
      </c>
      <c r="M1261" s="1" t="s">
        <v>12669</v>
      </c>
      <c r="N1261" s="1" t="s">
        <v>13082</v>
      </c>
      <c r="O1261" s="1" t="s">
        <v>1259</v>
      </c>
      <c r="P1261" s="1" t="s">
        <v>18926</v>
      </c>
      <c r="Q1261" s="1" t="s">
        <v>18926</v>
      </c>
      <c r="R1261" s="1" t="s">
        <v>14226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7879</v>
      </c>
      <c r="H1262" s="1" t="s">
        <v>9504</v>
      </c>
      <c r="I1262" s="1" t="s">
        <v>11073</v>
      </c>
      <c r="J1262" s="1"/>
      <c r="K1262" s="1" t="s">
        <v>18594</v>
      </c>
      <c r="L1262" s="1" t="s">
        <v>1260</v>
      </c>
      <c r="M1262" s="1" t="s">
        <v>12670</v>
      </c>
      <c r="N1262" s="1" t="s">
        <v>13082</v>
      </c>
      <c r="O1262" s="1" t="s">
        <v>1260</v>
      </c>
      <c r="P1262" s="1" t="s">
        <v>18927</v>
      </c>
      <c r="Q1262" s="1" t="s">
        <v>19650</v>
      </c>
      <c r="R1262" s="1" t="s">
        <v>14226</v>
      </c>
      <c r="S1262" s="1" t="s">
        <v>1260</v>
      </c>
      <c r="T1262" s="1" t="s">
        <v>20020</v>
      </c>
      <c r="U1262" s="1"/>
      <c r="V1262" s="1" t="s">
        <v>14238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15192</v>
      </c>
      <c r="F1263" s="1" t="s">
        <v>16261</v>
      </c>
      <c r="G1263" s="1" t="s">
        <v>17333</v>
      </c>
      <c r="H1263" s="1" t="s">
        <v>18415</v>
      </c>
      <c r="I1263" s="1" t="s">
        <v>11074</v>
      </c>
      <c r="J1263" s="1"/>
      <c r="K1263" s="1" t="s">
        <v>18594</v>
      </c>
      <c r="L1263" s="1" t="s">
        <v>1261</v>
      </c>
      <c r="M1263" s="1" t="s">
        <v>12671</v>
      </c>
      <c r="N1263" s="1" t="s">
        <v>13082</v>
      </c>
      <c r="O1263" s="1" t="s">
        <v>1261</v>
      </c>
      <c r="P1263" s="1" t="s">
        <v>18927</v>
      </c>
      <c r="Q1263" s="1" t="s">
        <v>19651</v>
      </c>
      <c r="R1263" s="1" t="s">
        <v>14226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15193</v>
      </c>
      <c r="F1264" s="1" t="s">
        <v>16262</v>
      </c>
      <c r="G1264" s="1" t="s">
        <v>15193</v>
      </c>
      <c r="H1264" s="1" t="s">
        <v>18416</v>
      </c>
      <c r="I1264" s="1" t="s">
        <v>11075</v>
      </c>
      <c r="J1264" s="1"/>
      <c r="K1264" s="1" t="s">
        <v>18594</v>
      </c>
      <c r="L1264" s="1" t="s">
        <v>1262</v>
      </c>
      <c r="M1264" s="1" t="s">
        <v>12672</v>
      </c>
      <c r="N1264" s="1" t="s">
        <v>13082</v>
      </c>
      <c r="O1264" s="1" t="s">
        <v>1262</v>
      </c>
      <c r="P1264" s="1" t="s">
        <v>18928</v>
      </c>
      <c r="Q1264" s="1" t="s">
        <v>18928</v>
      </c>
      <c r="R1264" s="1" t="s">
        <v>14226</v>
      </c>
      <c r="S1264" s="1" t="s">
        <v>1262</v>
      </c>
      <c r="T1264" s="1"/>
      <c r="U1264" s="1" t="s">
        <v>20239</v>
      </c>
      <c r="V1264" s="1" t="s">
        <v>14238</v>
      </c>
      <c r="W1264" s="1" t="s">
        <v>1262</v>
      </c>
      <c r="X1264" s="1" t="s">
        <v>20357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7881</v>
      </c>
      <c r="H1265" s="1" t="s">
        <v>9507</v>
      </c>
      <c r="I1265" s="1" t="s">
        <v>10094</v>
      </c>
      <c r="J1265" s="1"/>
      <c r="K1265" s="1" t="s">
        <v>18594</v>
      </c>
      <c r="L1265" s="1" t="s">
        <v>1263</v>
      </c>
      <c r="M1265" s="1" t="s">
        <v>12673</v>
      </c>
      <c r="N1265" s="1" t="s">
        <v>13082</v>
      </c>
      <c r="O1265" s="1" t="s">
        <v>1263</v>
      </c>
      <c r="P1265" s="1" t="s">
        <v>18928</v>
      </c>
      <c r="Q1265" s="1" t="s">
        <v>18928</v>
      </c>
      <c r="R1265" s="1" t="s">
        <v>14226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15194</v>
      </c>
      <c r="F1266" s="1" t="s">
        <v>16263</v>
      </c>
      <c r="G1266" s="1" t="s">
        <v>17334</v>
      </c>
      <c r="H1266" s="1" t="s">
        <v>18417</v>
      </c>
      <c r="I1266" s="1" t="s">
        <v>11076</v>
      </c>
      <c r="J1266" s="1"/>
      <c r="K1266" s="1" t="s">
        <v>18594</v>
      </c>
      <c r="L1266" s="1" t="s">
        <v>1264</v>
      </c>
      <c r="M1266" s="1" t="s">
        <v>12674</v>
      </c>
      <c r="N1266" s="1" t="s">
        <v>13082</v>
      </c>
      <c r="O1266" s="1" t="s">
        <v>1264</v>
      </c>
      <c r="P1266" s="1" t="s">
        <v>18929</v>
      </c>
      <c r="Q1266" s="1" t="s">
        <v>19652</v>
      </c>
      <c r="R1266" s="1" t="s">
        <v>14226</v>
      </c>
      <c r="S1266" s="1" t="s">
        <v>1264</v>
      </c>
      <c r="T1266" s="1" t="s">
        <v>20021</v>
      </c>
      <c r="U1266" s="1"/>
      <c r="V1266" s="1" t="s">
        <v>14238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15195</v>
      </c>
      <c r="F1267" s="1" t="s">
        <v>16264</v>
      </c>
      <c r="G1267" s="1" t="s">
        <v>17335</v>
      </c>
      <c r="H1267" s="1" t="s">
        <v>18418</v>
      </c>
      <c r="I1267" s="1" t="s">
        <v>10930</v>
      </c>
      <c r="J1267" s="1"/>
      <c r="K1267" s="1" t="s">
        <v>18594</v>
      </c>
      <c r="L1267" s="1" t="s">
        <v>1265</v>
      </c>
      <c r="M1267" s="1" t="s">
        <v>12675</v>
      </c>
      <c r="N1267" s="1" t="s">
        <v>13082</v>
      </c>
      <c r="O1267" s="1" t="s">
        <v>1265</v>
      </c>
      <c r="P1267" s="1" t="s">
        <v>18929</v>
      </c>
      <c r="Q1267" s="1" t="s">
        <v>19653</v>
      </c>
      <c r="R1267" s="1" t="s">
        <v>14226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15196</v>
      </c>
      <c r="F1268" s="1" t="s">
        <v>16265</v>
      </c>
      <c r="G1268" s="1" t="s">
        <v>15196</v>
      </c>
      <c r="H1268" s="1" t="s">
        <v>18419</v>
      </c>
      <c r="I1268" s="1" t="s">
        <v>11077</v>
      </c>
      <c r="J1268" s="1"/>
      <c r="K1268" s="1" t="s">
        <v>18594</v>
      </c>
      <c r="L1268" s="1" t="s">
        <v>1266</v>
      </c>
      <c r="M1268" s="1" t="s">
        <v>12676</v>
      </c>
      <c r="N1268" s="1" t="s">
        <v>13082</v>
      </c>
      <c r="O1268" s="1" t="s">
        <v>1266</v>
      </c>
      <c r="P1268" s="1" t="s">
        <v>18929</v>
      </c>
      <c r="Q1268" s="1" t="s">
        <v>19654</v>
      </c>
      <c r="R1268" s="1" t="s">
        <v>14226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6271</v>
      </c>
      <c r="G1269" s="1" t="s">
        <v>7884</v>
      </c>
      <c r="H1269" s="1" t="s">
        <v>9511</v>
      </c>
      <c r="I1269" s="1" t="s">
        <v>11078</v>
      </c>
      <c r="J1269" s="1"/>
      <c r="K1269" s="1" t="s">
        <v>18594</v>
      </c>
      <c r="L1269" s="1" t="s">
        <v>1267</v>
      </c>
      <c r="M1269" s="1" t="s">
        <v>12677</v>
      </c>
      <c r="N1269" s="1" t="s">
        <v>13082</v>
      </c>
      <c r="O1269" s="1" t="s">
        <v>1267</v>
      </c>
      <c r="P1269" s="1" t="s">
        <v>18929</v>
      </c>
      <c r="Q1269" s="1" t="s">
        <v>19655</v>
      </c>
      <c r="R1269" s="1" t="s">
        <v>14226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15197</v>
      </c>
      <c r="F1270" s="1" t="s">
        <v>16266</v>
      </c>
      <c r="G1270" s="1" t="s">
        <v>15197</v>
      </c>
      <c r="H1270" s="1" t="s">
        <v>18420</v>
      </c>
      <c r="I1270" s="1" t="s">
        <v>11079</v>
      </c>
      <c r="J1270" s="1"/>
      <c r="K1270" s="1" t="s">
        <v>18594</v>
      </c>
      <c r="L1270" s="1" t="s">
        <v>1268</v>
      </c>
      <c r="M1270" s="1" t="s">
        <v>12678</v>
      </c>
      <c r="N1270" s="1" t="s">
        <v>13082</v>
      </c>
      <c r="O1270" s="1" t="s">
        <v>1268</v>
      </c>
      <c r="P1270" s="1" t="s">
        <v>18930</v>
      </c>
      <c r="Q1270" s="1" t="s">
        <v>18930</v>
      </c>
      <c r="R1270" s="1" t="s">
        <v>14226</v>
      </c>
      <c r="S1270" s="1" t="s">
        <v>1268</v>
      </c>
      <c r="T1270" s="1"/>
      <c r="U1270" s="1" t="s">
        <v>20240</v>
      </c>
      <c r="V1270" s="1" t="s">
        <v>14238</v>
      </c>
      <c r="W1270" s="1" t="s">
        <v>1268</v>
      </c>
      <c r="X1270" s="1" t="s">
        <v>20358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4656</v>
      </c>
      <c r="G1271" s="1" t="s">
        <v>7885</v>
      </c>
      <c r="H1271" s="1" t="s">
        <v>9513</v>
      </c>
      <c r="I1271" s="1" t="s">
        <v>11080</v>
      </c>
      <c r="J1271" s="1"/>
      <c r="K1271" s="1" t="s">
        <v>18594</v>
      </c>
      <c r="L1271" s="1" t="s">
        <v>1269</v>
      </c>
      <c r="M1271" s="1" t="s">
        <v>12679</v>
      </c>
      <c r="N1271" s="1" t="s">
        <v>13082</v>
      </c>
      <c r="O1271" s="1" t="s">
        <v>1269</v>
      </c>
      <c r="P1271" s="1" t="s">
        <v>18931</v>
      </c>
      <c r="Q1271" s="1" t="s">
        <v>19656</v>
      </c>
      <c r="R1271" s="1" t="s">
        <v>14226</v>
      </c>
      <c r="S1271" s="1" t="s">
        <v>1269</v>
      </c>
      <c r="T1271" s="1" t="s">
        <v>20022</v>
      </c>
      <c r="U1271" s="1"/>
      <c r="V1271" s="1" t="s">
        <v>14238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15198</v>
      </c>
      <c r="F1272" s="1" t="s">
        <v>16267</v>
      </c>
      <c r="G1272" s="1" t="s">
        <v>17336</v>
      </c>
      <c r="H1272" s="1" t="s">
        <v>18421</v>
      </c>
      <c r="I1272" s="1" t="s">
        <v>11081</v>
      </c>
      <c r="J1272" s="1"/>
      <c r="K1272" s="1" t="s">
        <v>18594</v>
      </c>
      <c r="L1272" s="1" t="s">
        <v>1270</v>
      </c>
      <c r="M1272" s="1" t="s">
        <v>12680</v>
      </c>
      <c r="N1272" s="1" t="s">
        <v>13082</v>
      </c>
      <c r="O1272" s="1" t="s">
        <v>1270</v>
      </c>
      <c r="P1272" s="1" t="s">
        <v>18931</v>
      </c>
      <c r="Q1272" s="1" t="s">
        <v>19657</v>
      </c>
      <c r="R1272" s="1" t="s">
        <v>14226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7887</v>
      </c>
      <c r="H1273" s="1" t="s">
        <v>9515</v>
      </c>
      <c r="I1273" s="1" t="s">
        <v>11082</v>
      </c>
      <c r="J1273" s="1"/>
      <c r="K1273" s="1" t="s">
        <v>18594</v>
      </c>
      <c r="L1273" s="1" t="s">
        <v>1271</v>
      </c>
      <c r="M1273" s="1" t="s">
        <v>12681</v>
      </c>
      <c r="N1273" s="1" t="s">
        <v>13082</v>
      </c>
      <c r="O1273" s="1" t="s">
        <v>1271</v>
      </c>
      <c r="P1273" s="1" t="s">
        <v>18931</v>
      </c>
      <c r="Q1273" s="1" t="s">
        <v>19658</v>
      </c>
      <c r="R1273" s="1" t="s">
        <v>14226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15199</v>
      </c>
      <c r="F1274" s="1" t="s">
        <v>16268</v>
      </c>
      <c r="G1274" s="1" t="s">
        <v>17337</v>
      </c>
      <c r="H1274" s="1" t="s">
        <v>18422</v>
      </c>
      <c r="I1274" s="1" t="s">
        <v>11080</v>
      </c>
      <c r="J1274" s="1"/>
      <c r="K1274" s="1" t="s">
        <v>18594</v>
      </c>
      <c r="L1274" s="1" t="s">
        <v>1272</v>
      </c>
      <c r="M1274" s="1" t="s">
        <v>12682</v>
      </c>
      <c r="N1274" s="1" t="s">
        <v>13082</v>
      </c>
      <c r="O1274" s="1" t="s">
        <v>1272</v>
      </c>
      <c r="P1274" s="1" t="s">
        <v>18932</v>
      </c>
      <c r="Q1274" s="1" t="s">
        <v>18932</v>
      </c>
      <c r="R1274" s="1" t="s">
        <v>14226</v>
      </c>
      <c r="S1274" s="1" t="s">
        <v>1272</v>
      </c>
      <c r="T1274" s="1"/>
      <c r="U1274" s="1" t="s">
        <v>20241</v>
      </c>
      <c r="V1274" s="1" t="s">
        <v>14238</v>
      </c>
      <c r="W1274" s="1" t="s">
        <v>1272</v>
      </c>
      <c r="X1274" s="1"/>
      <c r="Y1274" t="s">
        <v>20485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7889</v>
      </c>
      <c r="H1275" s="1" t="s">
        <v>9517</v>
      </c>
      <c r="I1275" s="1" t="s">
        <v>11083</v>
      </c>
      <c r="J1275" s="1"/>
      <c r="K1275" s="1" t="s">
        <v>18594</v>
      </c>
      <c r="L1275" s="1" t="s">
        <v>1273</v>
      </c>
      <c r="M1275" s="1" t="s">
        <v>12683</v>
      </c>
      <c r="N1275" s="1" t="s">
        <v>13082</v>
      </c>
      <c r="O1275" s="1" t="s">
        <v>1273</v>
      </c>
      <c r="P1275" s="1" t="s">
        <v>18932</v>
      </c>
      <c r="Q1275" s="1" t="s">
        <v>18932</v>
      </c>
      <c r="R1275" s="1" t="s">
        <v>14226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7890</v>
      </c>
      <c r="H1276" s="1" t="s">
        <v>9518</v>
      </c>
      <c r="I1276" s="1" t="s">
        <v>11084</v>
      </c>
      <c r="J1276" s="1"/>
      <c r="K1276" s="1" t="s">
        <v>18594</v>
      </c>
      <c r="L1276" s="1" t="s">
        <v>1274</v>
      </c>
      <c r="M1276" s="1" t="s">
        <v>12684</v>
      </c>
      <c r="N1276" s="1" t="s">
        <v>13082</v>
      </c>
      <c r="O1276" s="1" t="s">
        <v>1274</v>
      </c>
      <c r="P1276" s="1" t="s">
        <v>18933</v>
      </c>
      <c r="Q1276" s="1" t="s">
        <v>19659</v>
      </c>
      <c r="R1276" s="1" t="s">
        <v>14226</v>
      </c>
      <c r="S1276" s="1" t="s">
        <v>1274</v>
      </c>
      <c r="T1276" s="1" t="s">
        <v>20023</v>
      </c>
      <c r="U1276" s="1"/>
      <c r="V1276" s="1" t="s">
        <v>14238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15200</v>
      </c>
      <c r="F1277" s="1" t="s">
        <v>16269</v>
      </c>
      <c r="G1277" s="1" t="s">
        <v>17338</v>
      </c>
      <c r="H1277" s="1" t="s">
        <v>18423</v>
      </c>
      <c r="I1277" s="1" t="s">
        <v>11085</v>
      </c>
      <c r="J1277" s="1"/>
      <c r="K1277" s="1" t="s">
        <v>18594</v>
      </c>
      <c r="L1277" s="1" t="s">
        <v>1275</v>
      </c>
      <c r="M1277" s="1" t="s">
        <v>12685</v>
      </c>
      <c r="N1277" s="1" t="s">
        <v>13082</v>
      </c>
      <c r="O1277" s="1" t="s">
        <v>1275</v>
      </c>
      <c r="P1277" s="1" t="s">
        <v>18934</v>
      </c>
      <c r="Q1277" s="1" t="s">
        <v>18934</v>
      </c>
      <c r="R1277" s="1" t="s">
        <v>14226</v>
      </c>
      <c r="S1277" s="1" t="s">
        <v>1275</v>
      </c>
      <c r="T1277" s="1"/>
      <c r="U1277" s="1" t="s">
        <v>20242</v>
      </c>
      <c r="V1277" s="1" t="s">
        <v>14238</v>
      </c>
      <c r="W1277" s="1" t="s">
        <v>1275</v>
      </c>
      <c r="X1277" s="1"/>
      <c r="Y1277" t="s">
        <v>20486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15201</v>
      </c>
      <c r="F1278" s="1" t="s">
        <v>16270</v>
      </c>
      <c r="G1278" s="1" t="s">
        <v>17339</v>
      </c>
      <c r="H1278" s="1" t="s">
        <v>18424</v>
      </c>
      <c r="I1278" s="1" t="s">
        <v>11086</v>
      </c>
      <c r="J1278" s="1"/>
      <c r="K1278" s="1" t="s">
        <v>18594</v>
      </c>
      <c r="L1278" s="1" t="s">
        <v>1276</v>
      </c>
      <c r="M1278" s="1" t="s">
        <v>12686</v>
      </c>
      <c r="N1278" s="1" t="s">
        <v>13082</v>
      </c>
      <c r="O1278" s="1" t="s">
        <v>1276</v>
      </c>
      <c r="P1278" s="1" t="s">
        <v>18934</v>
      </c>
      <c r="Q1278" s="1" t="s">
        <v>18934</v>
      </c>
      <c r="R1278" s="1" t="s">
        <v>14226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15202</v>
      </c>
      <c r="F1279" s="1" t="s">
        <v>16271</v>
      </c>
      <c r="G1279" s="1" t="s">
        <v>17340</v>
      </c>
      <c r="H1279" s="1" t="s">
        <v>18425</v>
      </c>
      <c r="I1279" s="1" t="s">
        <v>11051</v>
      </c>
      <c r="J1279" s="1"/>
      <c r="K1279" s="1" t="s">
        <v>18594</v>
      </c>
      <c r="L1279" s="1" t="s">
        <v>1277</v>
      </c>
      <c r="M1279" s="1" t="s">
        <v>12687</v>
      </c>
      <c r="N1279" s="1" t="s">
        <v>13082</v>
      </c>
      <c r="O1279" s="1" t="s">
        <v>1277</v>
      </c>
      <c r="P1279" s="1" t="s">
        <v>18934</v>
      </c>
      <c r="Q1279" s="1" t="s">
        <v>18934</v>
      </c>
      <c r="R1279" s="1" t="s">
        <v>14226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15203</v>
      </c>
      <c r="F1280" s="1" t="s">
        <v>16272</v>
      </c>
      <c r="G1280" s="1" t="s">
        <v>17341</v>
      </c>
      <c r="H1280" s="1" t="s">
        <v>18426</v>
      </c>
      <c r="I1280" s="1" t="s">
        <v>11087</v>
      </c>
      <c r="J1280" s="1"/>
      <c r="K1280" s="1" t="s">
        <v>18594</v>
      </c>
      <c r="L1280" s="1" t="s">
        <v>1278</v>
      </c>
      <c r="M1280" s="1" t="s">
        <v>12688</v>
      </c>
      <c r="N1280" s="1" t="s">
        <v>13082</v>
      </c>
      <c r="O1280" s="1" t="s">
        <v>1278</v>
      </c>
      <c r="P1280" s="1" t="s">
        <v>18934</v>
      </c>
      <c r="Q1280" s="1" t="s">
        <v>18934</v>
      </c>
      <c r="R1280" s="1" t="s">
        <v>14226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15204</v>
      </c>
      <c r="F1281" s="1" t="s">
        <v>16273</v>
      </c>
      <c r="G1281" s="1" t="s">
        <v>17342</v>
      </c>
      <c r="H1281" s="1" t="s">
        <v>18427</v>
      </c>
      <c r="I1281" s="1" t="s">
        <v>11088</v>
      </c>
      <c r="J1281" s="1"/>
      <c r="K1281" s="1" t="s">
        <v>18594</v>
      </c>
      <c r="L1281" s="1" t="s">
        <v>1279</v>
      </c>
      <c r="M1281" s="1" t="s">
        <v>12689</v>
      </c>
      <c r="N1281" s="1" t="s">
        <v>13082</v>
      </c>
      <c r="O1281" s="1" t="s">
        <v>1279</v>
      </c>
      <c r="P1281" s="1" t="s">
        <v>18935</v>
      </c>
      <c r="Q1281" s="1" t="s">
        <v>19660</v>
      </c>
      <c r="R1281" s="1" t="s">
        <v>14226</v>
      </c>
      <c r="S1281" s="1" t="s">
        <v>1279</v>
      </c>
      <c r="T1281" s="1" t="s">
        <v>20024</v>
      </c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15205</v>
      </c>
      <c r="F1282" s="1" t="s">
        <v>16274</v>
      </c>
      <c r="G1282" s="1" t="s">
        <v>17343</v>
      </c>
      <c r="H1282" s="1" t="s">
        <v>18428</v>
      </c>
      <c r="I1282" s="1" t="s">
        <v>11089</v>
      </c>
      <c r="J1282" s="1"/>
      <c r="K1282" s="1" t="s">
        <v>18594</v>
      </c>
      <c r="L1282" s="1" t="s">
        <v>1280</v>
      </c>
      <c r="M1282" s="1" t="s">
        <v>12690</v>
      </c>
      <c r="N1282" s="1" t="s">
        <v>13082</v>
      </c>
      <c r="O1282" s="1" t="s">
        <v>1280</v>
      </c>
      <c r="P1282" s="1" t="s">
        <v>18935</v>
      </c>
      <c r="Q1282" s="1" t="s">
        <v>19661</v>
      </c>
      <c r="R1282" s="1" t="s">
        <v>14226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15206</v>
      </c>
      <c r="F1283" s="1" t="s">
        <v>16275</v>
      </c>
      <c r="G1283" s="1" t="s">
        <v>17344</v>
      </c>
      <c r="H1283" s="1" t="s">
        <v>18421</v>
      </c>
      <c r="I1283" s="1" t="s">
        <v>11090</v>
      </c>
      <c r="J1283" s="1"/>
      <c r="K1283" s="1" t="s">
        <v>18594</v>
      </c>
      <c r="L1283" s="1" t="s">
        <v>1281</v>
      </c>
      <c r="M1283" s="1" t="s">
        <v>12691</v>
      </c>
      <c r="N1283" s="1" t="s">
        <v>13082</v>
      </c>
      <c r="O1283" s="1" t="s">
        <v>1281</v>
      </c>
      <c r="P1283" s="1" t="s">
        <v>18936</v>
      </c>
      <c r="Q1283" s="1" t="s">
        <v>18936</v>
      </c>
      <c r="R1283" s="1" t="s">
        <v>14226</v>
      </c>
      <c r="S1283" s="1" t="s">
        <v>1281</v>
      </c>
      <c r="T1283" s="1"/>
      <c r="U1283" s="1" t="s">
        <v>20243</v>
      </c>
      <c r="V1283" s="1" t="s">
        <v>14238</v>
      </c>
      <c r="W1283" s="1" t="s">
        <v>1281</v>
      </c>
      <c r="X1283" s="1" t="s">
        <v>20359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7898</v>
      </c>
      <c r="H1284" s="1" t="s">
        <v>9525</v>
      </c>
      <c r="I1284" s="1" t="s">
        <v>11091</v>
      </c>
      <c r="J1284" s="1"/>
      <c r="K1284" s="1" t="s">
        <v>18594</v>
      </c>
      <c r="L1284" s="1" t="s">
        <v>1282</v>
      </c>
      <c r="M1284" s="1" t="s">
        <v>12692</v>
      </c>
      <c r="N1284" s="1" t="s">
        <v>13082</v>
      </c>
      <c r="O1284" s="1" t="s">
        <v>1282</v>
      </c>
      <c r="P1284" s="1" t="s">
        <v>18936</v>
      </c>
      <c r="Q1284" s="1" t="s">
        <v>18936</v>
      </c>
      <c r="R1284" s="1" t="s">
        <v>14226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15207</v>
      </c>
      <c r="F1285" s="1" t="s">
        <v>16276</v>
      </c>
      <c r="G1285" s="1" t="s">
        <v>17345</v>
      </c>
      <c r="H1285" s="1" t="s">
        <v>18429</v>
      </c>
      <c r="I1285" s="1" t="s">
        <v>11092</v>
      </c>
      <c r="J1285" s="1"/>
      <c r="K1285" s="1" t="s">
        <v>18594</v>
      </c>
      <c r="L1285" s="1" t="s">
        <v>1283</v>
      </c>
      <c r="M1285" s="1" t="s">
        <v>12693</v>
      </c>
      <c r="N1285" s="1" t="s">
        <v>13082</v>
      </c>
      <c r="O1285" s="1" t="s">
        <v>1283</v>
      </c>
      <c r="P1285" s="1" t="s">
        <v>18937</v>
      </c>
      <c r="Q1285" s="1" t="s">
        <v>19662</v>
      </c>
      <c r="R1285" s="1" t="s">
        <v>14226</v>
      </c>
      <c r="S1285" s="1" t="s">
        <v>1283</v>
      </c>
      <c r="T1285" s="1" t="s">
        <v>20025</v>
      </c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15208</v>
      </c>
      <c r="F1286" s="1" t="s">
        <v>16277</v>
      </c>
      <c r="G1286" s="1" t="s">
        <v>17346</v>
      </c>
      <c r="H1286" s="1" t="s">
        <v>18430</v>
      </c>
      <c r="I1286" s="1" t="s">
        <v>10703</v>
      </c>
      <c r="J1286" s="1"/>
      <c r="K1286" s="1" t="s">
        <v>18594</v>
      </c>
      <c r="L1286" s="1" t="s">
        <v>1284</v>
      </c>
      <c r="M1286" s="1" t="s">
        <v>12694</v>
      </c>
      <c r="N1286" s="1" t="s">
        <v>13082</v>
      </c>
      <c r="O1286" s="1" t="s">
        <v>1284</v>
      </c>
      <c r="P1286" s="1" t="s">
        <v>18937</v>
      </c>
      <c r="Q1286" s="1" t="s">
        <v>19663</v>
      </c>
      <c r="R1286" s="1" t="s">
        <v>14226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15209</v>
      </c>
      <c r="F1287" s="1" t="s">
        <v>16278</v>
      </c>
      <c r="G1287" s="1" t="s">
        <v>17347</v>
      </c>
      <c r="H1287" s="1" t="s">
        <v>18431</v>
      </c>
      <c r="I1287" s="1" t="s">
        <v>11093</v>
      </c>
      <c r="J1287" s="1"/>
      <c r="K1287" s="1" t="s">
        <v>18594</v>
      </c>
      <c r="L1287" s="1" t="s">
        <v>1285</v>
      </c>
      <c r="M1287" s="1" t="s">
        <v>12695</v>
      </c>
      <c r="N1287" s="1" t="s">
        <v>13082</v>
      </c>
      <c r="O1287" s="1" t="s">
        <v>1285</v>
      </c>
      <c r="P1287" s="1" t="s">
        <v>18937</v>
      </c>
      <c r="Q1287" s="1" t="s">
        <v>19664</v>
      </c>
      <c r="R1287" s="1" t="s">
        <v>14226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15210</v>
      </c>
      <c r="F1288" s="1" t="s">
        <v>16279</v>
      </c>
      <c r="G1288" s="1" t="s">
        <v>17348</v>
      </c>
      <c r="H1288" s="1" t="s">
        <v>18432</v>
      </c>
      <c r="I1288" s="1" t="s">
        <v>11094</v>
      </c>
      <c r="J1288" s="1"/>
      <c r="K1288" s="1" t="s">
        <v>18594</v>
      </c>
      <c r="L1288" s="1" t="s">
        <v>1286</v>
      </c>
      <c r="M1288" s="1" t="s">
        <v>12696</v>
      </c>
      <c r="N1288" s="1" t="s">
        <v>13082</v>
      </c>
      <c r="O1288" s="1" t="s">
        <v>1286</v>
      </c>
      <c r="P1288" s="1" t="s">
        <v>18937</v>
      </c>
      <c r="Q1288" s="1" t="s">
        <v>19665</v>
      </c>
      <c r="R1288" s="1" t="s">
        <v>14226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15211</v>
      </c>
      <c r="F1289" s="1" t="s">
        <v>16280</v>
      </c>
      <c r="G1289" s="1" t="s">
        <v>17349</v>
      </c>
      <c r="H1289" s="1" t="s">
        <v>18433</v>
      </c>
      <c r="I1289" s="1" t="s">
        <v>11095</v>
      </c>
      <c r="J1289" s="1"/>
      <c r="K1289" s="1" t="s">
        <v>18594</v>
      </c>
      <c r="L1289" s="1" t="s">
        <v>1287</v>
      </c>
      <c r="M1289" s="1" t="s">
        <v>12697</v>
      </c>
      <c r="N1289" s="1" t="s">
        <v>13082</v>
      </c>
      <c r="O1289" s="1" t="s">
        <v>1287</v>
      </c>
      <c r="P1289" s="1" t="s">
        <v>18937</v>
      </c>
      <c r="Q1289" s="1" t="s">
        <v>19666</v>
      </c>
      <c r="R1289" s="1" t="s">
        <v>14226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7904</v>
      </c>
      <c r="H1290" s="1" t="s">
        <v>9531</v>
      </c>
      <c r="I1290" s="1" t="s">
        <v>11096</v>
      </c>
      <c r="J1290" s="1"/>
      <c r="K1290" s="1" t="s">
        <v>18594</v>
      </c>
      <c r="L1290" s="1" t="s">
        <v>1288</v>
      </c>
      <c r="M1290" s="1" t="s">
        <v>12698</v>
      </c>
      <c r="N1290" s="1" t="s">
        <v>13082</v>
      </c>
      <c r="O1290" s="1" t="s">
        <v>1288</v>
      </c>
      <c r="P1290" s="1" t="s">
        <v>18938</v>
      </c>
      <c r="Q1290" s="1" t="s">
        <v>18938</v>
      </c>
      <c r="R1290" s="1" t="s">
        <v>14226</v>
      </c>
      <c r="S1290" s="1" t="s">
        <v>1288</v>
      </c>
      <c r="T1290" s="1"/>
      <c r="U1290" s="1" t="s">
        <v>20244</v>
      </c>
      <c r="V1290" s="1" t="s">
        <v>14238</v>
      </c>
      <c r="W1290" s="1" t="s">
        <v>1288</v>
      </c>
      <c r="X1290" s="1" t="s">
        <v>20360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15212</v>
      </c>
      <c r="F1291" s="1" t="s">
        <v>16281</v>
      </c>
      <c r="G1291" s="1" t="s">
        <v>17350</v>
      </c>
      <c r="H1291" s="1" t="s">
        <v>18434</v>
      </c>
      <c r="I1291" s="1" t="s">
        <v>10900</v>
      </c>
      <c r="J1291" s="1"/>
      <c r="K1291" s="1" t="s">
        <v>18594</v>
      </c>
      <c r="L1291" s="1" t="s">
        <v>1289</v>
      </c>
      <c r="M1291" s="1" t="s">
        <v>12699</v>
      </c>
      <c r="N1291" s="1" t="s">
        <v>13082</v>
      </c>
      <c r="O1291" s="1" t="s">
        <v>1289</v>
      </c>
      <c r="P1291" s="1" t="s">
        <v>18938</v>
      </c>
      <c r="Q1291" s="1" t="s">
        <v>18938</v>
      </c>
      <c r="R1291" s="1" t="s">
        <v>14226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15213</v>
      </c>
      <c r="F1292" s="1" t="s">
        <v>16282</v>
      </c>
      <c r="G1292" s="1" t="s">
        <v>17351</v>
      </c>
      <c r="H1292" s="1" t="s">
        <v>18435</v>
      </c>
      <c r="I1292" s="1" t="s">
        <v>11097</v>
      </c>
      <c r="J1292" s="1"/>
      <c r="K1292" s="1" t="s">
        <v>18594</v>
      </c>
      <c r="L1292" s="1" t="s">
        <v>1290</v>
      </c>
      <c r="M1292" s="1" t="s">
        <v>12700</v>
      </c>
      <c r="N1292" s="1" t="s">
        <v>13082</v>
      </c>
      <c r="O1292" s="1" t="s">
        <v>1290</v>
      </c>
      <c r="P1292" s="1" t="s">
        <v>18938</v>
      </c>
      <c r="Q1292" s="1" t="s">
        <v>18938</v>
      </c>
      <c r="R1292" s="1" t="s">
        <v>14226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15214</v>
      </c>
      <c r="F1293" s="1" t="s">
        <v>16283</v>
      </c>
      <c r="G1293" s="1" t="s">
        <v>17352</v>
      </c>
      <c r="H1293" s="1" t="s">
        <v>18436</v>
      </c>
      <c r="I1293" s="1" t="s">
        <v>11098</v>
      </c>
      <c r="J1293" s="1"/>
      <c r="K1293" s="1" t="s">
        <v>18594</v>
      </c>
      <c r="L1293" s="1" t="s">
        <v>1291</v>
      </c>
      <c r="M1293" s="1" t="s">
        <v>12701</v>
      </c>
      <c r="N1293" s="1" t="s">
        <v>13082</v>
      </c>
      <c r="O1293" s="1" t="s">
        <v>1291</v>
      </c>
      <c r="P1293" s="1" t="s">
        <v>18938</v>
      </c>
      <c r="Q1293" s="1" t="s">
        <v>18938</v>
      </c>
      <c r="R1293" s="1" t="s">
        <v>14226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15215</v>
      </c>
      <c r="F1294" s="1" t="s">
        <v>16284</v>
      </c>
      <c r="G1294" s="1" t="s">
        <v>17353</v>
      </c>
      <c r="H1294" s="1" t="s">
        <v>18437</v>
      </c>
      <c r="I1294" s="1" t="s">
        <v>10712</v>
      </c>
      <c r="J1294" s="1"/>
      <c r="K1294" s="1" t="s">
        <v>18594</v>
      </c>
      <c r="L1294" s="1" t="s">
        <v>1292</v>
      </c>
      <c r="M1294" s="1" t="s">
        <v>12702</v>
      </c>
      <c r="N1294" s="1" t="s">
        <v>13082</v>
      </c>
      <c r="O1294" s="1" t="s">
        <v>1292</v>
      </c>
      <c r="P1294" s="1" t="s">
        <v>18938</v>
      </c>
      <c r="Q1294" s="1" t="s">
        <v>18938</v>
      </c>
      <c r="R1294" s="1" t="s">
        <v>14226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7909</v>
      </c>
      <c r="H1295" s="1" t="s">
        <v>9536</v>
      </c>
      <c r="I1295" s="1" t="s">
        <v>11099</v>
      </c>
      <c r="J1295" s="1"/>
      <c r="K1295" s="1" t="s">
        <v>18594</v>
      </c>
      <c r="L1295" s="1" t="s">
        <v>1293</v>
      </c>
      <c r="M1295" s="1" t="s">
        <v>12703</v>
      </c>
      <c r="N1295" s="1" t="s">
        <v>13082</v>
      </c>
      <c r="O1295" s="1" t="s">
        <v>1293</v>
      </c>
      <c r="P1295" s="1" t="s">
        <v>18938</v>
      </c>
      <c r="Q1295" s="1" t="s">
        <v>18938</v>
      </c>
      <c r="R1295" s="1" t="s">
        <v>14226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15216</v>
      </c>
      <c r="F1296" s="1" t="s">
        <v>16285</v>
      </c>
      <c r="G1296" s="1" t="s">
        <v>17354</v>
      </c>
      <c r="H1296" s="1" t="s">
        <v>18438</v>
      </c>
      <c r="I1296" s="1" t="s">
        <v>11100</v>
      </c>
      <c r="J1296" s="1"/>
      <c r="K1296" s="1" t="s">
        <v>18594</v>
      </c>
      <c r="L1296" s="1" t="s">
        <v>1294</v>
      </c>
      <c r="M1296" s="1" t="s">
        <v>12704</v>
      </c>
      <c r="N1296" s="1" t="s">
        <v>13082</v>
      </c>
      <c r="O1296" s="1" t="s">
        <v>1294</v>
      </c>
      <c r="P1296" s="1" t="s">
        <v>18938</v>
      </c>
      <c r="Q1296" s="1" t="s">
        <v>18938</v>
      </c>
      <c r="R1296" s="1" t="s">
        <v>14226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15217</v>
      </c>
      <c r="F1297" s="1" t="s">
        <v>16286</v>
      </c>
      <c r="G1297" s="1" t="s">
        <v>17355</v>
      </c>
      <c r="H1297" s="1" t="s">
        <v>18439</v>
      </c>
      <c r="I1297" s="1" t="s">
        <v>11101</v>
      </c>
      <c r="J1297" s="1"/>
      <c r="K1297" s="1" t="s">
        <v>18594</v>
      </c>
      <c r="L1297" s="1" t="s">
        <v>1295</v>
      </c>
      <c r="M1297" s="1" t="s">
        <v>12705</v>
      </c>
      <c r="N1297" s="1" t="s">
        <v>13082</v>
      </c>
      <c r="O1297" s="1" t="s">
        <v>1295</v>
      </c>
      <c r="P1297" s="1" t="s">
        <v>18938</v>
      </c>
      <c r="Q1297" s="1" t="s">
        <v>18938</v>
      </c>
      <c r="R1297" s="1" t="s">
        <v>14226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15218</v>
      </c>
      <c r="F1298" s="1" t="s">
        <v>16287</v>
      </c>
      <c r="G1298" s="1" t="s">
        <v>17356</v>
      </c>
      <c r="H1298" s="1" t="s">
        <v>18440</v>
      </c>
      <c r="I1298" s="1" t="s">
        <v>11102</v>
      </c>
      <c r="J1298" s="1"/>
      <c r="K1298" s="1" t="s">
        <v>18594</v>
      </c>
      <c r="L1298" s="1" t="s">
        <v>1296</v>
      </c>
      <c r="M1298" s="1" t="s">
        <v>12706</v>
      </c>
      <c r="N1298" s="1" t="s">
        <v>13082</v>
      </c>
      <c r="O1298" s="1" t="s">
        <v>1296</v>
      </c>
      <c r="P1298" s="1" t="s">
        <v>18938</v>
      </c>
      <c r="Q1298" s="1" t="s">
        <v>18938</v>
      </c>
      <c r="R1298" s="1" t="s">
        <v>14226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7913</v>
      </c>
      <c r="H1299" s="1" t="s">
        <v>9540</v>
      </c>
      <c r="I1299" s="1" t="s">
        <v>11103</v>
      </c>
      <c r="J1299" s="1"/>
      <c r="K1299" s="1" t="s">
        <v>18594</v>
      </c>
      <c r="L1299" s="1" t="s">
        <v>1297</v>
      </c>
      <c r="M1299" s="1" t="s">
        <v>12707</v>
      </c>
      <c r="N1299" s="1" t="s">
        <v>13082</v>
      </c>
      <c r="O1299" s="1" t="s">
        <v>1297</v>
      </c>
      <c r="P1299" s="1" t="s">
        <v>18938</v>
      </c>
      <c r="Q1299" s="1" t="s">
        <v>18938</v>
      </c>
      <c r="R1299" s="1" t="s">
        <v>14226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15219</v>
      </c>
      <c r="F1300" s="1" t="s">
        <v>16288</v>
      </c>
      <c r="G1300" s="1" t="s">
        <v>17357</v>
      </c>
      <c r="H1300" s="1" t="s">
        <v>18441</v>
      </c>
      <c r="I1300" s="1" t="s">
        <v>11104</v>
      </c>
      <c r="J1300" s="1"/>
      <c r="K1300" s="1" t="s">
        <v>18594</v>
      </c>
      <c r="L1300" s="1" t="s">
        <v>1298</v>
      </c>
      <c r="M1300" s="1" t="s">
        <v>12708</v>
      </c>
      <c r="N1300" s="1" t="s">
        <v>13082</v>
      </c>
      <c r="O1300" s="1" t="s">
        <v>1298</v>
      </c>
      <c r="P1300" s="1" t="s">
        <v>18938</v>
      </c>
      <c r="Q1300" s="1" t="s">
        <v>18938</v>
      </c>
      <c r="R1300" s="1" t="s">
        <v>14226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15220</v>
      </c>
      <c r="F1301" s="1" t="s">
        <v>16289</v>
      </c>
      <c r="G1301" s="1" t="s">
        <v>17358</v>
      </c>
      <c r="H1301" s="1" t="s">
        <v>18442</v>
      </c>
      <c r="I1301" s="1" t="s">
        <v>11105</v>
      </c>
      <c r="J1301" s="1"/>
      <c r="K1301" s="1" t="s">
        <v>18594</v>
      </c>
      <c r="L1301" s="1" t="s">
        <v>1299</v>
      </c>
      <c r="M1301" s="1" t="s">
        <v>12709</v>
      </c>
      <c r="N1301" s="1" t="s">
        <v>13082</v>
      </c>
      <c r="O1301" s="1" t="s">
        <v>1299</v>
      </c>
      <c r="P1301" s="1" t="s">
        <v>18939</v>
      </c>
      <c r="Q1301" s="1" t="s">
        <v>19667</v>
      </c>
      <c r="R1301" s="1" t="s">
        <v>14226</v>
      </c>
      <c r="S1301" s="1" t="s">
        <v>1299</v>
      </c>
      <c r="T1301" s="1" t="s">
        <v>20026</v>
      </c>
      <c r="U1301" s="1"/>
      <c r="V1301" s="1" t="s">
        <v>14238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15221</v>
      </c>
      <c r="F1302" s="1" t="s">
        <v>16290</v>
      </c>
      <c r="G1302" s="1" t="s">
        <v>17359</v>
      </c>
      <c r="H1302" s="1" t="s">
        <v>18443</v>
      </c>
      <c r="I1302" s="1" t="s">
        <v>11106</v>
      </c>
      <c r="J1302" s="1"/>
      <c r="K1302" s="1" t="s">
        <v>18594</v>
      </c>
      <c r="L1302" s="1" t="s">
        <v>1300</v>
      </c>
      <c r="M1302" s="1" t="s">
        <v>12710</v>
      </c>
      <c r="N1302" s="1" t="s">
        <v>13082</v>
      </c>
      <c r="O1302" s="1" t="s">
        <v>1300</v>
      </c>
      <c r="P1302" s="1" t="s">
        <v>18939</v>
      </c>
      <c r="Q1302" s="1" t="s">
        <v>19668</v>
      </c>
      <c r="R1302" s="1" t="s">
        <v>14226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15222</v>
      </c>
      <c r="F1303" s="1" t="s">
        <v>16291</v>
      </c>
      <c r="G1303" s="1" t="s">
        <v>17360</v>
      </c>
      <c r="H1303" s="1" t="s">
        <v>18444</v>
      </c>
      <c r="I1303" s="1" t="s">
        <v>11107</v>
      </c>
      <c r="J1303" s="1"/>
      <c r="K1303" s="1" t="s">
        <v>18594</v>
      </c>
      <c r="L1303" s="1" t="s">
        <v>1301</v>
      </c>
      <c r="M1303" s="1" t="s">
        <v>12711</v>
      </c>
      <c r="N1303" s="1" t="s">
        <v>13082</v>
      </c>
      <c r="O1303" s="1" t="s">
        <v>1301</v>
      </c>
      <c r="P1303" s="1" t="s">
        <v>18939</v>
      </c>
      <c r="Q1303" s="1" t="s">
        <v>19669</v>
      </c>
      <c r="R1303" s="1" t="s">
        <v>14226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7918</v>
      </c>
      <c r="H1304" s="1" t="s">
        <v>9545</v>
      </c>
      <c r="I1304" s="1" t="s">
        <v>11108</v>
      </c>
      <c r="J1304" s="1"/>
      <c r="K1304" s="1" t="s">
        <v>18594</v>
      </c>
      <c r="L1304" s="1" t="s">
        <v>1302</v>
      </c>
      <c r="M1304" s="1" t="s">
        <v>12712</v>
      </c>
      <c r="N1304" s="1" t="s">
        <v>13082</v>
      </c>
      <c r="O1304" s="1" t="s">
        <v>1302</v>
      </c>
      <c r="P1304" s="1" t="s">
        <v>18939</v>
      </c>
      <c r="Q1304" s="1" t="s">
        <v>19670</v>
      </c>
      <c r="R1304" s="1" t="s">
        <v>14226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15223</v>
      </c>
      <c r="F1305" s="1" t="s">
        <v>16292</v>
      </c>
      <c r="G1305" s="1" t="s">
        <v>17361</v>
      </c>
      <c r="H1305" s="1" t="s">
        <v>18445</v>
      </c>
      <c r="I1305" s="1" t="s">
        <v>11109</v>
      </c>
      <c r="J1305" s="1"/>
      <c r="K1305" s="1" t="s">
        <v>18594</v>
      </c>
      <c r="L1305" s="1" t="s">
        <v>1303</v>
      </c>
      <c r="M1305" s="1" t="s">
        <v>12713</v>
      </c>
      <c r="N1305" s="1" t="s">
        <v>13082</v>
      </c>
      <c r="O1305" s="1" t="s">
        <v>1303</v>
      </c>
      <c r="P1305" s="1" t="s">
        <v>18939</v>
      </c>
      <c r="Q1305" s="1" t="s">
        <v>19671</v>
      </c>
      <c r="R1305" s="1" t="s">
        <v>14226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15224</v>
      </c>
      <c r="F1306" s="1" t="s">
        <v>16293</v>
      </c>
      <c r="G1306" s="1" t="s">
        <v>17362</v>
      </c>
      <c r="H1306" s="1" t="s">
        <v>18446</v>
      </c>
      <c r="I1306" s="1" t="s">
        <v>11110</v>
      </c>
      <c r="J1306" s="1"/>
      <c r="K1306" s="1" t="s">
        <v>18594</v>
      </c>
      <c r="L1306" s="1" t="s">
        <v>1304</v>
      </c>
      <c r="M1306" s="1" t="s">
        <v>12714</v>
      </c>
      <c r="N1306" s="1" t="s">
        <v>13082</v>
      </c>
      <c r="O1306" s="1" t="s">
        <v>1304</v>
      </c>
      <c r="P1306" s="1" t="s">
        <v>18940</v>
      </c>
      <c r="Q1306" s="1" t="s">
        <v>18940</v>
      </c>
      <c r="R1306" s="1" t="s">
        <v>14226</v>
      </c>
      <c r="S1306" s="1" t="s">
        <v>1304</v>
      </c>
      <c r="T1306" s="1"/>
      <c r="U1306" s="1" t="s">
        <v>20245</v>
      </c>
      <c r="V1306" s="1" t="s">
        <v>14238</v>
      </c>
      <c r="W1306" s="1" t="s">
        <v>1304</v>
      </c>
      <c r="X1306" s="1"/>
      <c r="Y1306" t="s">
        <v>20487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15225</v>
      </c>
      <c r="F1307" s="1" t="s">
        <v>16294</v>
      </c>
      <c r="G1307" s="1" t="s">
        <v>17363</v>
      </c>
      <c r="H1307" s="1" t="s">
        <v>18447</v>
      </c>
      <c r="I1307" s="1" t="s">
        <v>11111</v>
      </c>
      <c r="J1307" s="1"/>
      <c r="K1307" s="1" t="s">
        <v>18594</v>
      </c>
      <c r="L1307" s="1" t="s">
        <v>1305</v>
      </c>
      <c r="M1307" s="1" t="s">
        <v>12715</v>
      </c>
      <c r="N1307" s="1" t="s">
        <v>13082</v>
      </c>
      <c r="O1307" s="1" t="s">
        <v>1305</v>
      </c>
      <c r="P1307" s="1" t="s">
        <v>18940</v>
      </c>
      <c r="Q1307" s="1" t="s">
        <v>18940</v>
      </c>
      <c r="R1307" s="1" t="s">
        <v>14226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7922</v>
      </c>
      <c r="H1308" s="1" t="s">
        <v>9549</v>
      </c>
      <c r="I1308" s="1" t="s">
        <v>11112</v>
      </c>
      <c r="J1308" s="1"/>
      <c r="K1308" s="1" t="s">
        <v>18594</v>
      </c>
      <c r="L1308" s="1" t="s">
        <v>1306</v>
      </c>
      <c r="M1308" s="1" t="s">
        <v>12716</v>
      </c>
      <c r="N1308" s="1" t="s">
        <v>13082</v>
      </c>
      <c r="O1308" s="1" t="s">
        <v>1306</v>
      </c>
      <c r="P1308" s="1" t="s">
        <v>18941</v>
      </c>
      <c r="Q1308" s="1" t="s">
        <v>19672</v>
      </c>
      <c r="R1308" s="1" t="s">
        <v>14226</v>
      </c>
      <c r="S1308" s="1" t="s">
        <v>1306</v>
      </c>
      <c r="T1308" s="1" t="s">
        <v>20027</v>
      </c>
      <c r="U1308" s="1"/>
      <c r="V1308" s="1" t="s">
        <v>14238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7923</v>
      </c>
      <c r="H1309" s="1" t="s">
        <v>9550</v>
      </c>
      <c r="I1309" s="1" t="s">
        <v>11113</v>
      </c>
      <c r="J1309" s="1"/>
      <c r="K1309" s="1" t="s">
        <v>18594</v>
      </c>
      <c r="L1309" s="1" t="s">
        <v>1307</v>
      </c>
      <c r="M1309" s="1" t="s">
        <v>12717</v>
      </c>
      <c r="N1309" s="1" t="s">
        <v>13082</v>
      </c>
      <c r="O1309" s="1" t="s">
        <v>1307</v>
      </c>
      <c r="P1309" s="1" t="s">
        <v>18941</v>
      </c>
      <c r="Q1309" s="1" t="s">
        <v>19673</v>
      </c>
      <c r="R1309" s="1" t="s">
        <v>14226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7924</v>
      </c>
      <c r="H1310" s="1" t="s">
        <v>9551</v>
      </c>
      <c r="I1310" s="1" t="s">
        <v>11114</v>
      </c>
      <c r="J1310" s="1"/>
      <c r="K1310" s="1" t="s">
        <v>18594</v>
      </c>
      <c r="L1310" s="1" t="s">
        <v>1308</v>
      </c>
      <c r="M1310" s="1" t="s">
        <v>12718</v>
      </c>
      <c r="N1310" s="1" t="s">
        <v>13082</v>
      </c>
      <c r="O1310" s="1" t="s">
        <v>1308</v>
      </c>
      <c r="P1310" s="1" t="s">
        <v>18942</v>
      </c>
      <c r="Q1310" s="1" t="s">
        <v>18942</v>
      </c>
      <c r="R1310" s="1" t="s">
        <v>14226</v>
      </c>
      <c r="S1310" s="1" t="s">
        <v>1308</v>
      </c>
      <c r="T1310" s="1"/>
      <c r="U1310" s="1" t="s">
        <v>20246</v>
      </c>
      <c r="V1310" s="1" t="s">
        <v>14238</v>
      </c>
      <c r="W1310" s="1" t="s">
        <v>1308</v>
      </c>
      <c r="X1310" s="1"/>
      <c r="Y1310" t="s">
        <v>20488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15226</v>
      </c>
      <c r="F1311" s="1" t="s">
        <v>16295</v>
      </c>
      <c r="G1311" s="1" t="s">
        <v>17364</v>
      </c>
      <c r="H1311" s="1" t="s">
        <v>18448</v>
      </c>
      <c r="I1311" s="1" t="s">
        <v>11115</v>
      </c>
      <c r="J1311" s="1"/>
      <c r="K1311" s="1" t="s">
        <v>18594</v>
      </c>
      <c r="L1311" s="1" t="s">
        <v>1309</v>
      </c>
      <c r="M1311" s="1" t="s">
        <v>12719</v>
      </c>
      <c r="N1311" s="1" t="s">
        <v>13082</v>
      </c>
      <c r="O1311" s="1" t="s">
        <v>1309</v>
      </c>
      <c r="P1311" s="1" t="s">
        <v>18942</v>
      </c>
      <c r="Q1311" s="1" t="s">
        <v>18942</v>
      </c>
      <c r="R1311" s="1" t="s">
        <v>14226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15227</v>
      </c>
      <c r="F1312" s="1" t="s">
        <v>16296</v>
      </c>
      <c r="G1312" s="1" t="s">
        <v>17365</v>
      </c>
      <c r="H1312" s="1" t="s">
        <v>18449</v>
      </c>
      <c r="I1312" s="1" t="s">
        <v>11116</v>
      </c>
      <c r="J1312" s="1"/>
      <c r="K1312" s="1" t="s">
        <v>18594</v>
      </c>
      <c r="L1312" s="1" t="s">
        <v>1310</v>
      </c>
      <c r="M1312" s="1" t="s">
        <v>12720</v>
      </c>
      <c r="N1312" s="1" t="s">
        <v>13082</v>
      </c>
      <c r="O1312" s="1" t="s">
        <v>1310</v>
      </c>
      <c r="P1312" s="1" t="s">
        <v>18942</v>
      </c>
      <c r="Q1312" s="1" t="s">
        <v>18942</v>
      </c>
      <c r="R1312" s="1" t="s">
        <v>14226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15228</v>
      </c>
      <c r="F1313" s="1" t="s">
        <v>16297</v>
      </c>
      <c r="G1313" s="1" t="s">
        <v>17366</v>
      </c>
      <c r="H1313" s="1" t="s">
        <v>18450</v>
      </c>
      <c r="I1313" s="1" t="s">
        <v>11117</v>
      </c>
      <c r="J1313" s="1"/>
      <c r="K1313" s="1" t="s">
        <v>18594</v>
      </c>
      <c r="L1313" s="1" t="s">
        <v>1311</v>
      </c>
      <c r="M1313" s="1" t="s">
        <v>12721</v>
      </c>
      <c r="N1313" s="1" t="s">
        <v>13082</v>
      </c>
      <c r="O1313" s="1" t="s">
        <v>1311</v>
      </c>
      <c r="P1313" s="1" t="s">
        <v>18943</v>
      </c>
      <c r="Q1313" s="1" t="s">
        <v>19674</v>
      </c>
      <c r="R1313" s="1" t="s">
        <v>14226</v>
      </c>
      <c r="S1313" s="1" t="s">
        <v>1311</v>
      </c>
      <c r="T1313" s="1" t="s">
        <v>20028</v>
      </c>
      <c r="U1313" s="1"/>
      <c r="V1313" s="1" t="s">
        <v>14238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15229</v>
      </c>
      <c r="F1314" s="1" t="s">
        <v>16298</v>
      </c>
      <c r="G1314" s="1" t="s">
        <v>17367</v>
      </c>
      <c r="H1314" s="1" t="s">
        <v>18451</v>
      </c>
      <c r="I1314" s="1" t="s">
        <v>11118</v>
      </c>
      <c r="J1314" s="1"/>
      <c r="K1314" s="1" t="s">
        <v>18594</v>
      </c>
      <c r="L1314" s="1" t="s">
        <v>1312</v>
      </c>
      <c r="M1314" s="1" t="s">
        <v>12722</v>
      </c>
      <c r="N1314" s="1" t="s">
        <v>13082</v>
      </c>
      <c r="O1314" s="1" t="s">
        <v>1312</v>
      </c>
      <c r="P1314" s="1" t="s">
        <v>18943</v>
      </c>
      <c r="Q1314" s="1" t="s">
        <v>19675</v>
      </c>
      <c r="R1314" s="1" t="s">
        <v>14226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7929</v>
      </c>
      <c r="H1315" s="1" t="s">
        <v>9556</v>
      </c>
      <c r="I1315" s="1" t="s">
        <v>11119</v>
      </c>
      <c r="J1315" s="1"/>
      <c r="K1315" s="1" t="s">
        <v>18594</v>
      </c>
      <c r="L1315" s="1" t="s">
        <v>1313</v>
      </c>
      <c r="M1315" s="1" t="s">
        <v>12723</v>
      </c>
      <c r="N1315" s="1" t="s">
        <v>13082</v>
      </c>
      <c r="O1315" s="1" t="s">
        <v>1313</v>
      </c>
      <c r="P1315" s="1" t="s">
        <v>18943</v>
      </c>
      <c r="Q1315" s="1" t="s">
        <v>19676</v>
      </c>
      <c r="R1315" s="1" t="s">
        <v>14226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15230</v>
      </c>
      <c r="F1316" s="1" t="s">
        <v>15230</v>
      </c>
      <c r="G1316" s="1" t="s">
        <v>17368</v>
      </c>
      <c r="H1316" s="1" t="s">
        <v>18452</v>
      </c>
      <c r="I1316" s="1" t="s">
        <v>11120</v>
      </c>
      <c r="J1316" s="1"/>
      <c r="K1316" s="1" t="s">
        <v>18594</v>
      </c>
      <c r="L1316" s="1" t="s">
        <v>1314</v>
      </c>
      <c r="M1316" s="1" t="s">
        <v>12724</v>
      </c>
      <c r="N1316" s="1" t="s">
        <v>13082</v>
      </c>
      <c r="O1316" s="1" t="s">
        <v>1314</v>
      </c>
      <c r="P1316" s="1" t="s">
        <v>18943</v>
      </c>
      <c r="Q1316" s="1" t="s">
        <v>19677</v>
      </c>
      <c r="R1316" s="1" t="s">
        <v>14226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7931</v>
      </c>
      <c r="H1317" s="1" t="s">
        <v>9558</v>
      </c>
      <c r="I1317" s="1" t="s">
        <v>11121</v>
      </c>
      <c r="J1317" s="1"/>
      <c r="K1317" s="1" t="s">
        <v>18594</v>
      </c>
      <c r="L1317" s="1" t="s">
        <v>1315</v>
      </c>
      <c r="M1317" s="1" t="s">
        <v>12725</v>
      </c>
      <c r="N1317" s="1" t="s">
        <v>13082</v>
      </c>
      <c r="O1317" s="1" t="s">
        <v>1315</v>
      </c>
      <c r="P1317" s="1" t="s">
        <v>18944</v>
      </c>
      <c r="Q1317" s="1" t="s">
        <v>18944</v>
      </c>
      <c r="R1317" s="1" t="s">
        <v>14226</v>
      </c>
      <c r="S1317" s="1" t="s">
        <v>1315</v>
      </c>
      <c r="T1317" s="1"/>
      <c r="U1317" s="1" t="s">
        <v>20247</v>
      </c>
      <c r="V1317" s="1" t="s">
        <v>14238</v>
      </c>
      <c r="W1317" s="1" t="s">
        <v>1315</v>
      </c>
      <c r="X1317" s="1"/>
      <c r="Y1317" t="s">
        <v>20489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15231</v>
      </c>
      <c r="F1318" s="1" t="s">
        <v>16299</v>
      </c>
      <c r="G1318" s="1" t="s">
        <v>17369</v>
      </c>
      <c r="H1318" s="1" t="s">
        <v>18453</v>
      </c>
      <c r="I1318" s="1" t="s">
        <v>11122</v>
      </c>
      <c r="J1318" s="1"/>
      <c r="K1318" s="1" t="s">
        <v>18594</v>
      </c>
      <c r="L1318" s="1" t="s">
        <v>1316</v>
      </c>
      <c r="M1318" s="1" t="s">
        <v>12726</v>
      </c>
      <c r="N1318" s="1" t="s">
        <v>13082</v>
      </c>
      <c r="O1318" s="1" t="s">
        <v>1316</v>
      </c>
      <c r="P1318" s="1" t="s">
        <v>18944</v>
      </c>
      <c r="Q1318" s="1" t="s">
        <v>18944</v>
      </c>
      <c r="R1318" s="1" t="s">
        <v>14226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7933</v>
      </c>
      <c r="H1319" s="1" t="s">
        <v>9560</v>
      </c>
      <c r="I1319" s="1" t="s">
        <v>11123</v>
      </c>
      <c r="J1319" s="1"/>
      <c r="K1319" s="1" t="s">
        <v>18594</v>
      </c>
      <c r="L1319" s="1" t="s">
        <v>1317</v>
      </c>
      <c r="M1319" s="1" t="s">
        <v>12727</v>
      </c>
      <c r="N1319" s="1" t="s">
        <v>13082</v>
      </c>
      <c r="O1319" s="1" t="s">
        <v>1317</v>
      </c>
      <c r="P1319" s="1" t="s">
        <v>18945</v>
      </c>
      <c r="Q1319" s="1" t="s">
        <v>19678</v>
      </c>
      <c r="R1319" s="1" t="s">
        <v>14226</v>
      </c>
      <c r="S1319" s="1" t="s">
        <v>1317</v>
      </c>
      <c r="T1319" s="1" t="s">
        <v>20029</v>
      </c>
      <c r="U1319" s="1"/>
      <c r="V1319" s="1" t="s">
        <v>14238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15232</v>
      </c>
      <c r="F1320" s="1" t="s">
        <v>16300</v>
      </c>
      <c r="G1320" s="1" t="s">
        <v>17370</v>
      </c>
      <c r="H1320" s="1" t="s">
        <v>18454</v>
      </c>
      <c r="I1320" s="1" t="s">
        <v>11124</v>
      </c>
      <c r="J1320" s="1"/>
      <c r="K1320" s="1" t="s">
        <v>18594</v>
      </c>
      <c r="L1320" s="1" t="s">
        <v>1318</v>
      </c>
      <c r="M1320" s="1" t="s">
        <v>12728</v>
      </c>
      <c r="N1320" s="1" t="s">
        <v>13082</v>
      </c>
      <c r="O1320" s="1" t="s">
        <v>1318</v>
      </c>
      <c r="P1320" s="1" t="s">
        <v>18945</v>
      </c>
      <c r="Q1320" s="1" t="s">
        <v>19679</v>
      </c>
      <c r="R1320" s="1" t="s">
        <v>14226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15233</v>
      </c>
      <c r="F1321" s="1" t="s">
        <v>16301</v>
      </c>
      <c r="G1321" s="1" t="s">
        <v>17371</v>
      </c>
      <c r="H1321" s="1" t="s">
        <v>18455</v>
      </c>
      <c r="I1321" s="1" t="s">
        <v>11125</v>
      </c>
      <c r="J1321" s="1"/>
      <c r="K1321" s="1" t="s">
        <v>18594</v>
      </c>
      <c r="L1321" s="1" t="s">
        <v>1319</v>
      </c>
      <c r="M1321" s="1" t="s">
        <v>12729</v>
      </c>
      <c r="N1321" s="1" t="s">
        <v>13082</v>
      </c>
      <c r="O1321" s="1" t="s">
        <v>1319</v>
      </c>
      <c r="P1321" s="1" t="s">
        <v>18945</v>
      </c>
      <c r="Q1321" s="1" t="s">
        <v>19680</v>
      </c>
      <c r="R1321" s="1" t="s">
        <v>14226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15234</v>
      </c>
      <c r="F1322" s="1" t="s">
        <v>16302</v>
      </c>
      <c r="G1322" s="1" t="s">
        <v>17372</v>
      </c>
      <c r="H1322" s="1" t="s">
        <v>18456</v>
      </c>
      <c r="I1322" s="1" t="s">
        <v>11126</v>
      </c>
      <c r="J1322" s="1"/>
      <c r="K1322" s="1" t="s">
        <v>18594</v>
      </c>
      <c r="L1322" s="1" t="s">
        <v>1320</v>
      </c>
      <c r="M1322" s="1" t="s">
        <v>12730</v>
      </c>
      <c r="N1322" s="1" t="s">
        <v>13082</v>
      </c>
      <c r="O1322" s="1" t="s">
        <v>1320</v>
      </c>
      <c r="P1322" s="1" t="s">
        <v>18945</v>
      </c>
      <c r="Q1322" s="1" t="s">
        <v>19681</v>
      </c>
      <c r="R1322" s="1" t="s">
        <v>14226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7937</v>
      </c>
      <c r="H1323" s="1" t="s">
        <v>9564</v>
      </c>
      <c r="I1323" s="1" t="s">
        <v>11127</v>
      </c>
      <c r="J1323" s="1"/>
      <c r="K1323" s="1" t="s">
        <v>18594</v>
      </c>
      <c r="L1323" s="1" t="s">
        <v>1321</v>
      </c>
      <c r="M1323" s="1" t="s">
        <v>12731</v>
      </c>
      <c r="N1323" s="1" t="s">
        <v>13082</v>
      </c>
      <c r="O1323" s="1" t="s">
        <v>1321</v>
      </c>
      <c r="P1323" s="1" t="s">
        <v>18945</v>
      </c>
      <c r="Q1323" s="1" t="s">
        <v>19682</v>
      </c>
      <c r="R1323" s="1" t="s">
        <v>14226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15235</v>
      </c>
      <c r="F1324" s="1" t="s">
        <v>16303</v>
      </c>
      <c r="G1324" s="1" t="s">
        <v>17373</v>
      </c>
      <c r="H1324" s="1" t="s">
        <v>18457</v>
      </c>
      <c r="I1324" s="1" t="s">
        <v>11128</v>
      </c>
      <c r="J1324" s="1"/>
      <c r="K1324" s="1" t="s">
        <v>18594</v>
      </c>
      <c r="L1324" s="1" t="s">
        <v>1322</v>
      </c>
      <c r="M1324" s="1" t="s">
        <v>12732</v>
      </c>
      <c r="N1324" s="1" t="s">
        <v>13082</v>
      </c>
      <c r="O1324" s="1" t="s">
        <v>1322</v>
      </c>
      <c r="P1324" s="1" t="s">
        <v>18946</v>
      </c>
      <c r="Q1324" s="1" t="s">
        <v>18946</v>
      </c>
      <c r="R1324" s="1" t="s">
        <v>14226</v>
      </c>
      <c r="S1324" s="1" t="s">
        <v>1322</v>
      </c>
      <c r="T1324" s="1"/>
      <c r="U1324" s="1" t="s">
        <v>20248</v>
      </c>
      <c r="V1324" s="1" t="s">
        <v>14238</v>
      </c>
      <c r="W1324" s="1" t="s">
        <v>1322</v>
      </c>
      <c r="X1324" s="1" t="s">
        <v>20361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15236</v>
      </c>
      <c r="F1325" s="1" t="s">
        <v>16304</v>
      </c>
      <c r="G1325" s="1" t="s">
        <v>17374</v>
      </c>
      <c r="H1325" s="1" t="s">
        <v>18458</v>
      </c>
      <c r="I1325" s="1" t="s">
        <v>11129</v>
      </c>
      <c r="J1325" s="1"/>
      <c r="K1325" s="1" t="s">
        <v>18594</v>
      </c>
      <c r="L1325" s="1" t="s">
        <v>1323</v>
      </c>
      <c r="M1325" s="1" t="s">
        <v>12733</v>
      </c>
      <c r="N1325" s="1" t="s">
        <v>13082</v>
      </c>
      <c r="O1325" s="1" t="s">
        <v>1323</v>
      </c>
      <c r="P1325" s="1" t="s">
        <v>18946</v>
      </c>
      <c r="Q1325" s="1" t="s">
        <v>18946</v>
      </c>
      <c r="R1325" s="1" t="s">
        <v>14226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15237</v>
      </c>
      <c r="F1326" s="1" t="s">
        <v>16305</v>
      </c>
      <c r="G1326" s="1" t="s">
        <v>17375</v>
      </c>
      <c r="H1326" s="1" t="s">
        <v>18459</v>
      </c>
      <c r="I1326" s="1" t="s">
        <v>11130</v>
      </c>
      <c r="J1326" s="1"/>
      <c r="K1326" s="1" t="s">
        <v>18594</v>
      </c>
      <c r="L1326" s="1" t="s">
        <v>1324</v>
      </c>
      <c r="M1326" s="1" t="s">
        <v>12734</v>
      </c>
      <c r="N1326" s="1" t="s">
        <v>13082</v>
      </c>
      <c r="O1326" s="1" t="s">
        <v>1324</v>
      </c>
      <c r="P1326" s="1" t="s">
        <v>18946</v>
      </c>
      <c r="Q1326" s="1" t="s">
        <v>18946</v>
      </c>
      <c r="R1326" s="1" t="s">
        <v>14226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15238</v>
      </c>
      <c r="F1327" s="1" t="s">
        <v>16306</v>
      </c>
      <c r="G1327" s="1" t="s">
        <v>17376</v>
      </c>
      <c r="H1327" s="1" t="s">
        <v>18460</v>
      </c>
      <c r="I1327" s="1" t="s">
        <v>11131</v>
      </c>
      <c r="J1327" s="1"/>
      <c r="K1327" s="1" t="s">
        <v>18594</v>
      </c>
      <c r="L1327" s="1" t="s">
        <v>1325</v>
      </c>
      <c r="M1327" s="1" t="s">
        <v>12735</v>
      </c>
      <c r="N1327" s="1" t="s">
        <v>13082</v>
      </c>
      <c r="O1327" s="1" t="s">
        <v>1325</v>
      </c>
      <c r="P1327" s="1" t="s">
        <v>18947</v>
      </c>
      <c r="Q1327" s="1" t="s">
        <v>19683</v>
      </c>
      <c r="R1327" s="1" t="s">
        <v>14226</v>
      </c>
      <c r="S1327" s="1" t="s">
        <v>1325</v>
      </c>
      <c r="T1327" s="1" t="s">
        <v>20030</v>
      </c>
      <c r="U1327" s="1"/>
      <c r="V1327" s="1" t="s">
        <v>14238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7942</v>
      </c>
      <c r="H1328" s="1" t="s">
        <v>9569</v>
      </c>
      <c r="I1328" s="1" t="s">
        <v>10428</v>
      </c>
      <c r="J1328" s="1"/>
      <c r="K1328" s="1" t="s">
        <v>18594</v>
      </c>
      <c r="L1328" s="1" t="s">
        <v>1326</v>
      </c>
      <c r="M1328" s="1" t="s">
        <v>12736</v>
      </c>
      <c r="N1328" s="1" t="s">
        <v>13082</v>
      </c>
      <c r="O1328" s="1" t="s">
        <v>1326</v>
      </c>
      <c r="P1328" s="1" t="s">
        <v>18948</v>
      </c>
      <c r="Q1328" s="1" t="s">
        <v>18948</v>
      </c>
      <c r="R1328" s="1" t="s">
        <v>14226</v>
      </c>
      <c r="S1328" s="1" t="s">
        <v>1326</v>
      </c>
      <c r="T1328" s="1"/>
      <c r="U1328" s="1" t="s">
        <v>20249</v>
      </c>
      <c r="V1328" s="1" t="s">
        <v>14238</v>
      </c>
      <c r="W1328" s="1" t="s">
        <v>1326</v>
      </c>
      <c r="X1328" s="1"/>
      <c r="Y1328" t="s">
        <v>20490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15239</v>
      </c>
      <c r="F1329" s="1" t="s">
        <v>16307</v>
      </c>
      <c r="G1329" s="1" t="s">
        <v>17377</v>
      </c>
      <c r="H1329" s="1" t="s">
        <v>18461</v>
      </c>
      <c r="I1329" s="1" t="s">
        <v>11132</v>
      </c>
      <c r="J1329" s="1"/>
      <c r="K1329" s="1" t="s">
        <v>18594</v>
      </c>
      <c r="L1329" s="1" t="s">
        <v>1327</v>
      </c>
      <c r="M1329" s="1" t="s">
        <v>12737</v>
      </c>
      <c r="N1329" s="1" t="s">
        <v>13082</v>
      </c>
      <c r="O1329" s="1" t="s">
        <v>1327</v>
      </c>
      <c r="P1329" s="1" t="s">
        <v>18949</v>
      </c>
      <c r="Q1329" s="1" t="s">
        <v>19684</v>
      </c>
      <c r="R1329" s="1" t="s">
        <v>14226</v>
      </c>
      <c r="S1329" s="1" t="s">
        <v>1327</v>
      </c>
      <c r="T1329" s="1" t="s">
        <v>20031</v>
      </c>
      <c r="U1329" s="1"/>
      <c r="V1329" s="1" t="s">
        <v>14238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15240</v>
      </c>
      <c r="F1330" s="1" t="s">
        <v>16308</v>
      </c>
      <c r="G1330" s="1" t="s">
        <v>17378</v>
      </c>
      <c r="H1330" s="1" t="s">
        <v>18462</v>
      </c>
      <c r="I1330" s="1" t="s">
        <v>11133</v>
      </c>
      <c r="J1330" s="1"/>
      <c r="K1330" s="1" t="s">
        <v>18594</v>
      </c>
      <c r="L1330" s="1" t="s">
        <v>1328</v>
      </c>
      <c r="M1330" s="1" t="s">
        <v>12738</v>
      </c>
      <c r="N1330" s="1" t="s">
        <v>13082</v>
      </c>
      <c r="O1330" s="1" t="s">
        <v>1328</v>
      </c>
      <c r="P1330" s="1" t="s">
        <v>18949</v>
      </c>
      <c r="Q1330" s="1" t="s">
        <v>19685</v>
      </c>
      <c r="R1330" s="1" t="s">
        <v>14226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15241</v>
      </c>
      <c r="F1331" s="1" t="s">
        <v>16309</v>
      </c>
      <c r="G1331" s="1" t="s">
        <v>17379</v>
      </c>
      <c r="H1331" s="1" t="s">
        <v>18463</v>
      </c>
      <c r="I1331" s="1" t="s">
        <v>11134</v>
      </c>
      <c r="J1331" s="1"/>
      <c r="K1331" s="1" t="s">
        <v>18594</v>
      </c>
      <c r="L1331" s="1" t="s">
        <v>1329</v>
      </c>
      <c r="M1331" s="1" t="s">
        <v>12739</v>
      </c>
      <c r="N1331" s="1" t="s">
        <v>13082</v>
      </c>
      <c r="O1331" s="1" t="s">
        <v>1329</v>
      </c>
      <c r="P1331" s="1" t="s">
        <v>18949</v>
      </c>
      <c r="Q1331" s="1" t="s">
        <v>19686</v>
      </c>
      <c r="R1331" s="1" t="s">
        <v>14226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15242</v>
      </c>
      <c r="F1332" s="1" t="s">
        <v>16310</v>
      </c>
      <c r="G1332" s="1" t="s">
        <v>17380</v>
      </c>
      <c r="H1332" s="1" t="s">
        <v>18464</v>
      </c>
      <c r="I1332" s="1" t="s">
        <v>11135</v>
      </c>
      <c r="J1332" s="1"/>
      <c r="K1332" s="1" t="s">
        <v>18594</v>
      </c>
      <c r="L1332" s="1" t="s">
        <v>1330</v>
      </c>
      <c r="M1332" s="1" t="s">
        <v>12740</v>
      </c>
      <c r="N1332" s="1" t="s">
        <v>13082</v>
      </c>
      <c r="O1332" s="1" t="s">
        <v>1330</v>
      </c>
      <c r="P1332" s="1" t="s">
        <v>18949</v>
      </c>
      <c r="Q1332" s="1" t="s">
        <v>19687</v>
      </c>
      <c r="R1332" s="1" t="s">
        <v>14226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15243</v>
      </c>
      <c r="F1333" s="1" t="s">
        <v>16311</v>
      </c>
      <c r="G1333" s="1" t="s">
        <v>17381</v>
      </c>
      <c r="H1333" s="1" t="s">
        <v>18465</v>
      </c>
      <c r="I1333" s="1" t="s">
        <v>11136</v>
      </c>
      <c r="J1333" s="1"/>
      <c r="K1333" s="1" t="s">
        <v>18594</v>
      </c>
      <c r="L1333" s="1" t="s">
        <v>1331</v>
      </c>
      <c r="M1333" s="1" t="s">
        <v>12741</v>
      </c>
      <c r="N1333" s="1" t="s">
        <v>13082</v>
      </c>
      <c r="O1333" s="1" t="s">
        <v>1331</v>
      </c>
      <c r="P1333" s="1" t="s">
        <v>18950</v>
      </c>
      <c r="Q1333" s="1" t="s">
        <v>18950</v>
      </c>
      <c r="R1333" s="1" t="s">
        <v>14226</v>
      </c>
      <c r="S1333" s="1" t="s">
        <v>1331</v>
      </c>
      <c r="T1333" s="1"/>
      <c r="U1333" s="1" t="s">
        <v>20250</v>
      </c>
      <c r="V1333" s="1" t="s">
        <v>14238</v>
      </c>
      <c r="W1333" s="1" t="s">
        <v>1331</v>
      </c>
      <c r="X1333" s="1"/>
      <c r="Y1333" t="s">
        <v>20491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7948</v>
      </c>
      <c r="H1334" s="1" t="s">
        <v>9575</v>
      </c>
      <c r="I1334" s="1" t="s">
        <v>11137</v>
      </c>
      <c r="J1334" s="1"/>
      <c r="K1334" s="1" t="s">
        <v>18594</v>
      </c>
      <c r="L1334" s="1" t="s">
        <v>1332</v>
      </c>
      <c r="M1334" s="1" t="s">
        <v>12742</v>
      </c>
      <c r="N1334" s="1" t="s">
        <v>13082</v>
      </c>
      <c r="O1334" s="1" t="s">
        <v>1332</v>
      </c>
      <c r="P1334" s="1" t="s">
        <v>18950</v>
      </c>
      <c r="Q1334" s="1" t="s">
        <v>18950</v>
      </c>
      <c r="R1334" s="1" t="s">
        <v>14226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15244</v>
      </c>
      <c r="F1335" s="1" t="s">
        <v>16312</v>
      </c>
      <c r="G1335" s="1" t="s">
        <v>17382</v>
      </c>
      <c r="H1335" s="1" t="s">
        <v>18466</v>
      </c>
      <c r="I1335" s="1" t="s">
        <v>11138</v>
      </c>
      <c r="J1335" s="1"/>
      <c r="K1335" s="1" t="s">
        <v>18594</v>
      </c>
      <c r="L1335" s="1" t="s">
        <v>1333</v>
      </c>
      <c r="M1335" s="1" t="s">
        <v>12743</v>
      </c>
      <c r="N1335" s="1" t="s">
        <v>13082</v>
      </c>
      <c r="O1335" s="1" t="s">
        <v>1333</v>
      </c>
      <c r="P1335" s="1" t="s">
        <v>18951</v>
      </c>
      <c r="Q1335" s="1" t="s">
        <v>19688</v>
      </c>
      <c r="R1335" s="1" t="s">
        <v>14226</v>
      </c>
      <c r="S1335" s="1" t="s">
        <v>1333</v>
      </c>
      <c r="T1335" s="1" t="s">
        <v>20032</v>
      </c>
      <c r="U1335" s="1"/>
      <c r="V1335" s="1" t="s">
        <v>14238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15245</v>
      </c>
      <c r="F1336" s="1" t="s">
        <v>16313</v>
      </c>
      <c r="G1336" s="1" t="s">
        <v>17383</v>
      </c>
      <c r="H1336" s="1" t="s">
        <v>18467</v>
      </c>
      <c r="I1336" s="1" t="s">
        <v>11139</v>
      </c>
      <c r="J1336" s="1"/>
      <c r="K1336" s="1" t="s">
        <v>18594</v>
      </c>
      <c r="L1336" s="1" t="s">
        <v>1334</v>
      </c>
      <c r="M1336" s="1" t="s">
        <v>12744</v>
      </c>
      <c r="N1336" s="1" t="s">
        <v>13082</v>
      </c>
      <c r="O1336" s="1" t="s">
        <v>1334</v>
      </c>
      <c r="P1336" s="1" t="s">
        <v>18951</v>
      </c>
      <c r="Q1336" s="1" t="s">
        <v>19689</v>
      </c>
      <c r="R1336" s="1" t="s">
        <v>14226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7951</v>
      </c>
      <c r="H1337" s="1" t="s">
        <v>9578</v>
      </c>
      <c r="I1337" s="1" t="s">
        <v>11140</v>
      </c>
      <c r="J1337" s="1"/>
      <c r="K1337" s="1" t="s">
        <v>18594</v>
      </c>
      <c r="L1337" s="1" t="s">
        <v>1335</v>
      </c>
      <c r="M1337" s="1" t="s">
        <v>12745</v>
      </c>
      <c r="N1337" s="1" t="s">
        <v>13082</v>
      </c>
      <c r="O1337" s="1" t="s">
        <v>1335</v>
      </c>
      <c r="P1337" s="1" t="s">
        <v>18951</v>
      </c>
      <c r="Q1337" s="1" t="s">
        <v>19690</v>
      </c>
      <c r="R1337" s="1" t="s">
        <v>14226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15246</v>
      </c>
      <c r="F1338" s="1" t="s">
        <v>16314</v>
      </c>
      <c r="G1338" s="1" t="s">
        <v>17384</v>
      </c>
      <c r="H1338" s="1" t="s">
        <v>18468</v>
      </c>
      <c r="I1338" s="1" t="s">
        <v>11141</v>
      </c>
      <c r="J1338" s="1"/>
      <c r="K1338" s="1" t="s">
        <v>18594</v>
      </c>
      <c r="L1338" s="1" t="s">
        <v>1336</v>
      </c>
      <c r="M1338" s="1" t="s">
        <v>12746</v>
      </c>
      <c r="N1338" s="1" t="s">
        <v>13082</v>
      </c>
      <c r="O1338" s="1" t="s">
        <v>1336</v>
      </c>
      <c r="P1338" s="1" t="s">
        <v>18951</v>
      </c>
      <c r="Q1338" s="1" t="s">
        <v>19691</v>
      </c>
      <c r="R1338" s="1" t="s">
        <v>14226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15247</v>
      </c>
      <c r="F1339" s="1" t="s">
        <v>15247</v>
      </c>
      <c r="G1339" s="1" t="s">
        <v>17385</v>
      </c>
      <c r="H1339" s="1" t="s">
        <v>18469</v>
      </c>
      <c r="I1339" s="1" t="s">
        <v>11142</v>
      </c>
      <c r="J1339" s="1"/>
      <c r="K1339" s="1" t="s">
        <v>18594</v>
      </c>
      <c r="L1339" s="1" t="s">
        <v>1337</v>
      </c>
      <c r="M1339" s="1" t="s">
        <v>12747</v>
      </c>
      <c r="N1339" s="1" t="s">
        <v>13082</v>
      </c>
      <c r="O1339" s="1" t="s">
        <v>1337</v>
      </c>
      <c r="P1339" s="1" t="s">
        <v>18952</v>
      </c>
      <c r="Q1339" s="1" t="s">
        <v>18952</v>
      </c>
      <c r="R1339" s="1" t="s">
        <v>14226</v>
      </c>
      <c r="S1339" s="1" t="s">
        <v>1337</v>
      </c>
      <c r="T1339" s="1"/>
      <c r="U1339" s="1" t="s">
        <v>20251</v>
      </c>
      <c r="V1339" s="1" t="s">
        <v>14238</v>
      </c>
      <c r="W1339" s="1" t="s">
        <v>1337</v>
      </c>
      <c r="X1339" s="1" t="s">
        <v>20362</v>
      </c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15248</v>
      </c>
      <c r="F1340" s="1" t="s">
        <v>16315</v>
      </c>
      <c r="G1340" s="1" t="s">
        <v>17386</v>
      </c>
      <c r="H1340" s="1" t="s">
        <v>18470</v>
      </c>
      <c r="I1340" s="1" t="s">
        <v>11143</v>
      </c>
      <c r="J1340" s="1"/>
      <c r="K1340" s="1" t="s">
        <v>18594</v>
      </c>
      <c r="L1340" s="1" t="s">
        <v>1338</v>
      </c>
      <c r="M1340" s="1" t="s">
        <v>12748</v>
      </c>
      <c r="N1340" s="1" t="s">
        <v>13082</v>
      </c>
      <c r="O1340" s="1" t="s">
        <v>1338</v>
      </c>
      <c r="P1340" s="1" t="s">
        <v>18952</v>
      </c>
      <c r="Q1340" s="1" t="s">
        <v>18952</v>
      </c>
      <c r="R1340" s="1" t="s">
        <v>14226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15249</v>
      </c>
      <c r="F1341" s="1" t="s">
        <v>16316</v>
      </c>
      <c r="G1341" s="1" t="s">
        <v>17387</v>
      </c>
      <c r="H1341" s="1" t="s">
        <v>18471</v>
      </c>
      <c r="I1341" s="1" t="s">
        <v>11144</v>
      </c>
      <c r="J1341" s="1"/>
      <c r="K1341" s="1" t="s">
        <v>18594</v>
      </c>
      <c r="L1341" s="1" t="s">
        <v>1339</v>
      </c>
      <c r="M1341" s="1" t="s">
        <v>12749</v>
      </c>
      <c r="N1341" s="1" t="s">
        <v>13082</v>
      </c>
      <c r="O1341" s="1" t="s">
        <v>1339</v>
      </c>
      <c r="P1341" s="1" t="s">
        <v>18953</v>
      </c>
      <c r="Q1341" s="1" t="s">
        <v>19692</v>
      </c>
      <c r="R1341" s="1" t="s">
        <v>14226</v>
      </c>
      <c r="S1341" s="1" t="s">
        <v>1339</v>
      </c>
      <c r="T1341" s="1" t="s">
        <v>20033</v>
      </c>
      <c r="U1341" s="1"/>
      <c r="V1341" s="1" t="s">
        <v>14238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15250</v>
      </c>
      <c r="F1342" s="1" t="s">
        <v>16317</v>
      </c>
      <c r="G1342" s="1" t="s">
        <v>17388</v>
      </c>
      <c r="H1342" s="1" t="s">
        <v>18472</v>
      </c>
      <c r="I1342" s="1" t="s">
        <v>11145</v>
      </c>
      <c r="J1342" s="1"/>
      <c r="K1342" s="1" t="s">
        <v>18594</v>
      </c>
      <c r="L1342" s="1" t="s">
        <v>1340</v>
      </c>
      <c r="M1342" s="1" t="s">
        <v>12750</v>
      </c>
      <c r="N1342" s="1" t="s">
        <v>13082</v>
      </c>
      <c r="O1342" s="1" t="s">
        <v>1340</v>
      </c>
      <c r="P1342" s="1" t="s">
        <v>18953</v>
      </c>
      <c r="Q1342" s="1" t="s">
        <v>19693</v>
      </c>
      <c r="R1342" s="1" t="s">
        <v>14226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7957</v>
      </c>
      <c r="H1343" s="1" t="s">
        <v>9584</v>
      </c>
      <c r="I1343" s="1" t="s">
        <v>11146</v>
      </c>
      <c r="J1343" s="1"/>
      <c r="K1343" s="1" t="s">
        <v>18594</v>
      </c>
      <c r="L1343" s="1" t="s">
        <v>1341</v>
      </c>
      <c r="M1343" s="1" t="s">
        <v>12751</v>
      </c>
      <c r="N1343" s="1" t="s">
        <v>13082</v>
      </c>
      <c r="O1343" s="1" t="s">
        <v>1341</v>
      </c>
      <c r="P1343" s="1" t="s">
        <v>18953</v>
      </c>
      <c r="Q1343" s="1" t="s">
        <v>19694</v>
      </c>
      <c r="R1343" s="1" t="s">
        <v>14226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15251</v>
      </c>
      <c r="F1344" s="1" t="s">
        <v>16318</v>
      </c>
      <c r="G1344" s="1" t="s">
        <v>17389</v>
      </c>
      <c r="H1344" s="1" t="s">
        <v>18473</v>
      </c>
      <c r="I1344" s="1" t="s">
        <v>11147</v>
      </c>
      <c r="J1344" s="1"/>
      <c r="K1344" s="1" t="s">
        <v>18594</v>
      </c>
      <c r="L1344" s="1" t="s">
        <v>1342</v>
      </c>
      <c r="M1344" s="1" t="s">
        <v>12752</v>
      </c>
      <c r="N1344" s="1" t="s">
        <v>13082</v>
      </c>
      <c r="O1344" s="1" t="s">
        <v>1342</v>
      </c>
      <c r="P1344" s="1" t="s">
        <v>18954</v>
      </c>
      <c r="Q1344" s="1" t="s">
        <v>18954</v>
      </c>
      <c r="R1344" s="1" t="s">
        <v>14226</v>
      </c>
      <c r="S1344" s="1" t="s">
        <v>1342</v>
      </c>
      <c r="T1344" s="1"/>
      <c r="U1344" s="1" t="s">
        <v>20252</v>
      </c>
      <c r="V1344" s="1" t="s">
        <v>14238</v>
      </c>
      <c r="W1344" s="1" t="s">
        <v>1342</v>
      </c>
      <c r="X1344" s="1"/>
      <c r="Y1344" t="s">
        <v>20492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15252</v>
      </c>
      <c r="F1345" s="1" t="s">
        <v>16319</v>
      </c>
      <c r="G1345" s="1" t="s">
        <v>17390</v>
      </c>
      <c r="H1345" s="1" t="s">
        <v>18474</v>
      </c>
      <c r="I1345" s="1" t="s">
        <v>11148</v>
      </c>
      <c r="J1345" s="1"/>
      <c r="K1345" s="1" t="s">
        <v>18594</v>
      </c>
      <c r="L1345" s="1" t="s">
        <v>1343</v>
      </c>
      <c r="M1345" s="1" t="s">
        <v>12753</v>
      </c>
      <c r="N1345" s="1" t="s">
        <v>13082</v>
      </c>
      <c r="O1345" s="1" t="s">
        <v>1343</v>
      </c>
      <c r="P1345" s="1" t="s">
        <v>18954</v>
      </c>
      <c r="Q1345" s="1" t="s">
        <v>18954</v>
      </c>
      <c r="R1345" s="1" t="s">
        <v>14226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7960</v>
      </c>
      <c r="H1346" s="1" t="s">
        <v>9587</v>
      </c>
      <c r="I1346" s="1" t="s">
        <v>11149</v>
      </c>
      <c r="J1346" s="1"/>
      <c r="K1346" s="1" t="s">
        <v>18594</v>
      </c>
      <c r="L1346" s="1" t="s">
        <v>1344</v>
      </c>
      <c r="M1346" s="1" t="s">
        <v>12754</v>
      </c>
      <c r="N1346" s="1" t="s">
        <v>13082</v>
      </c>
      <c r="O1346" s="1" t="s">
        <v>1344</v>
      </c>
      <c r="P1346" s="1" t="s">
        <v>18954</v>
      </c>
      <c r="Q1346" s="1" t="s">
        <v>18954</v>
      </c>
      <c r="R1346" s="1" t="s">
        <v>14226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7961</v>
      </c>
      <c r="H1347" s="1" t="s">
        <v>9588</v>
      </c>
      <c r="I1347" s="1" t="s">
        <v>11150</v>
      </c>
      <c r="J1347" s="1"/>
      <c r="K1347" s="1" t="s">
        <v>18594</v>
      </c>
      <c r="L1347" s="1" t="s">
        <v>1345</v>
      </c>
      <c r="M1347" s="1" t="s">
        <v>12755</v>
      </c>
      <c r="N1347" s="1" t="s">
        <v>13082</v>
      </c>
      <c r="O1347" s="1" t="s">
        <v>1345</v>
      </c>
      <c r="P1347" s="1" t="s">
        <v>18954</v>
      </c>
      <c r="Q1347" s="1" t="s">
        <v>18954</v>
      </c>
      <c r="R1347" s="1" t="s">
        <v>14226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6347</v>
      </c>
      <c r="G1348" s="1" t="s">
        <v>7962</v>
      </c>
      <c r="H1348" s="1" t="s">
        <v>9589</v>
      </c>
      <c r="I1348" s="1" t="s">
        <v>11151</v>
      </c>
      <c r="J1348" s="1"/>
      <c r="K1348" s="1" t="s">
        <v>18594</v>
      </c>
      <c r="L1348" s="1" t="s">
        <v>1346</v>
      </c>
      <c r="M1348" s="1" t="s">
        <v>12756</v>
      </c>
      <c r="N1348" s="1" t="s">
        <v>13082</v>
      </c>
      <c r="O1348" s="1" t="s">
        <v>1346</v>
      </c>
      <c r="P1348" s="1" t="s">
        <v>18954</v>
      </c>
      <c r="Q1348" s="1" t="s">
        <v>18954</v>
      </c>
      <c r="R1348" s="1" t="s">
        <v>14226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15253</v>
      </c>
      <c r="F1349" s="1" t="s">
        <v>16320</v>
      </c>
      <c r="G1349" s="1" t="s">
        <v>17391</v>
      </c>
      <c r="H1349" s="1" t="s">
        <v>18475</v>
      </c>
      <c r="I1349" s="1" t="s">
        <v>11152</v>
      </c>
      <c r="J1349" s="1"/>
      <c r="K1349" s="1" t="s">
        <v>18594</v>
      </c>
      <c r="L1349" s="1" t="s">
        <v>1347</v>
      </c>
      <c r="M1349" s="1" t="s">
        <v>12757</v>
      </c>
      <c r="N1349" s="1" t="s">
        <v>13082</v>
      </c>
      <c r="O1349" s="1" t="s">
        <v>1347</v>
      </c>
      <c r="P1349" s="1" t="s">
        <v>18955</v>
      </c>
      <c r="Q1349" s="1" t="s">
        <v>19695</v>
      </c>
      <c r="R1349" s="1" t="s">
        <v>14226</v>
      </c>
      <c r="S1349" s="1" t="s">
        <v>1347</v>
      </c>
      <c r="T1349" s="1" t="s">
        <v>20034</v>
      </c>
      <c r="U1349" s="1"/>
      <c r="V1349" s="1" t="s">
        <v>14238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15254</v>
      </c>
      <c r="F1350" s="1" t="s">
        <v>16321</v>
      </c>
      <c r="G1350" s="1" t="s">
        <v>17392</v>
      </c>
      <c r="H1350" s="1" t="s">
        <v>18476</v>
      </c>
      <c r="I1350" s="1" t="s">
        <v>11153</v>
      </c>
      <c r="J1350" s="1"/>
      <c r="K1350" s="1" t="s">
        <v>18594</v>
      </c>
      <c r="L1350" s="1" t="s">
        <v>1348</v>
      </c>
      <c r="M1350" s="1" t="s">
        <v>12758</v>
      </c>
      <c r="N1350" s="1" t="s">
        <v>13082</v>
      </c>
      <c r="O1350" s="1" t="s">
        <v>1348</v>
      </c>
      <c r="P1350" s="1" t="s">
        <v>18955</v>
      </c>
      <c r="Q1350" s="1" t="s">
        <v>19696</v>
      </c>
      <c r="R1350" s="1" t="s">
        <v>14226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6350</v>
      </c>
      <c r="G1351" s="1" t="s">
        <v>7965</v>
      </c>
      <c r="H1351" s="1" t="s">
        <v>9592</v>
      </c>
      <c r="I1351" s="1" t="s">
        <v>11154</v>
      </c>
      <c r="J1351" s="1"/>
      <c r="K1351" s="1" t="s">
        <v>18594</v>
      </c>
      <c r="L1351" s="1" t="s">
        <v>1349</v>
      </c>
      <c r="M1351" s="1" t="s">
        <v>12759</v>
      </c>
      <c r="N1351" s="1" t="s">
        <v>13082</v>
      </c>
      <c r="O1351" s="1" t="s">
        <v>1349</v>
      </c>
      <c r="P1351" s="1" t="s">
        <v>18955</v>
      </c>
      <c r="Q1351" s="1" t="s">
        <v>19697</v>
      </c>
      <c r="R1351" s="1" t="s">
        <v>14226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7966</v>
      </c>
      <c r="H1352" s="1" t="s">
        <v>9593</v>
      </c>
      <c r="I1352" s="1" t="s">
        <v>11155</v>
      </c>
      <c r="J1352" s="1"/>
      <c r="K1352" s="1" t="s">
        <v>18594</v>
      </c>
      <c r="L1352" s="1" t="s">
        <v>1350</v>
      </c>
      <c r="M1352" s="1" t="s">
        <v>12760</v>
      </c>
      <c r="N1352" s="1" t="s">
        <v>13082</v>
      </c>
      <c r="O1352" s="1" t="s">
        <v>1350</v>
      </c>
      <c r="P1352" s="1" t="s">
        <v>18956</v>
      </c>
      <c r="Q1352" s="1" t="s">
        <v>18956</v>
      </c>
      <c r="R1352" s="1" t="s">
        <v>14226</v>
      </c>
      <c r="S1352" s="1" t="s">
        <v>1350</v>
      </c>
      <c r="T1352" s="1"/>
      <c r="U1352" s="1" t="s">
        <v>20253</v>
      </c>
      <c r="V1352" s="1" t="s">
        <v>14238</v>
      </c>
      <c r="W1352" s="1" t="s">
        <v>1350</v>
      </c>
      <c r="X1352" s="1"/>
      <c r="Y1352" t="s">
        <v>20493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15255</v>
      </c>
      <c r="F1353" s="1" t="s">
        <v>16322</v>
      </c>
      <c r="G1353" s="1" t="s">
        <v>17393</v>
      </c>
      <c r="H1353" s="1" t="s">
        <v>18477</v>
      </c>
      <c r="I1353" s="1" t="s">
        <v>11156</v>
      </c>
      <c r="J1353" s="1"/>
      <c r="K1353" s="1" t="s">
        <v>18594</v>
      </c>
      <c r="L1353" s="1" t="s">
        <v>1351</v>
      </c>
      <c r="M1353" s="1" t="s">
        <v>12761</v>
      </c>
      <c r="N1353" s="1" t="s">
        <v>13082</v>
      </c>
      <c r="O1353" s="1" t="s">
        <v>1351</v>
      </c>
      <c r="P1353" s="1" t="s">
        <v>18956</v>
      </c>
      <c r="Q1353" s="1" t="s">
        <v>18956</v>
      </c>
      <c r="R1353" s="1" t="s">
        <v>14226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15256</v>
      </c>
      <c r="F1354" s="1" t="s">
        <v>16323</v>
      </c>
      <c r="G1354" s="1" t="s">
        <v>17394</v>
      </c>
      <c r="H1354" s="1" t="s">
        <v>18478</v>
      </c>
      <c r="I1354" s="1" t="s">
        <v>11157</v>
      </c>
      <c r="J1354" s="1"/>
      <c r="K1354" s="1" t="s">
        <v>18594</v>
      </c>
      <c r="L1354" s="1" t="s">
        <v>1352</v>
      </c>
      <c r="M1354" s="1" t="s">
        <v>12762</v>
      </c>
      <c r="N1354" s="1" t="s">
        <v>13082</v>
      </c>
      <c r="O1354" s="1" t="s">
        <v>1352</v>
      </c>
      <c r="P1354" s="1" t="s">
        <v>18957</v>
      </c>
      <c r="Q1354" s="1" t="s">
        <v>19698</v>
      </c>
      <c r="R1354" s="1" t="s">
        <v>14226</v>
      </c>
      <c r="S1354" s="1" t="s">
        <v>1352</v>
      </c>
      <c r="T1354" s="1" t="s">
        <v>20035</v>
      </c>
      <c r="U1354" s="1"/>
      <c r="V1354" s="1" t="s">
        <v>14238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15257</v>
      </c>
      <c r="F1355" s="1" t="s">
        <v>16324</v>
      </c>
      <c r="G1355" s="1" t="s">
        <v>17395</v>
      </c>
      <c r="H1355" s="1" t="s">
        <v>18479</v>
      </c>
      <c r="I1355" s="1" t="s">
        <v>11158</v>
      </c>
      <c r="J1355" s="1"/>
      <c r="K1355" s="1" t="s">
        <v>18594</v>
      </c>
      <c r="L1355" s="1" t="s">
        <v>1353</v>
      </c>
      <c r="M1355" s="1" t="s">
        <v>12763</v>
      </c>
      <c r="N1355" s="1" t="s">
        <v>13082</v>
      </c>
      <c r="O1355" s="1" t="s">
        <v>1353</v>
      </c>
      <c r="P1355" s="1" t="s">
        <v>18957</v>
      </c>
      <c r="Q1355" s="1" t="s">
        <v>19699</v>
      </c>
      <c r="R1355" s="1" t="s">
        <v>14226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15258</v>
      </c>
      <c r="F1356" s="1" t="s">
        <v>16325</v>
      </c>
      <c r="G1356" s="1" t="s">
        <v>17396</v>
      </c>
      <c r="H1356" s="1" t="s">
        <v>18480</v>
      </c>
      <c r="I1356" s="1" t="s">
        <v>11159</v>
      </c>
      <c r="J1356" s="1"/>
      <c r="K1356" s="1" t="s">
        <v>18594</v>
      </c>
      <c r="L1356" s="1" t="s">
        <v>1354</v>
      </c>
      <c r="M1356" s="1" t="s">
        <v>12764</v>
      </c>
      <c r="N1356" s="1" t="s">
        <v>13082</v>
      </c>
      <c r="O1356" s="1" t="s">
        <v>1354</v>
      </c>
      <c r="P1356" s="1" t="s">
        <v>18957</v>
      </c>
      <c r="Q1356" s="1" t="s">
        <v>19700</v>
      </c>
      <c r="R1356" s="1" t="s">
        <v>14226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7971</v>
      </c>
      <c r="H1357" s="1" t="s">
        <v>9598</v>
      </c>
      <c r="I1357" s="1" t="s">
        <v>11160</v>
      </c>
      <c r="J1357" s="1"/>
      <c r="K1357" s="1" t="s">
        <v>18594</v>
      </c>
      <c r="L1357" s="1" t="s">
        <v>1355</v>
      </c>
      <c r="M1357" s="1" t="s">
        <v>12765</v>
      </c>
      <c r="N1357" s="1" t="s">
        <v>13082</v>
      </c>
      <c r="O1357" s="1" t="s">
        <v>1355</v>
      </c>
      <c r="P1357" s="1" t="s">
        <v>18958</v>
      </c>
      <c r="Q1357" s="1" t="s">
        <v>18958</v>
      </c>
      <c r="R1357" s="1" t="s">
        <v>14226</v>
      </c>
      <c r="S1357" s="1" t="s">
        <v>1355</v>
      </c>
      <c r="T1357" s="1"/>
      <c r="U1357" s="1" t="s">
        <v>20254</v>
      </c>
      <c r="V1357" s="1" t="s">
        <v>14238</v>
      </c>
      <c r="W1357" s="1" t="s">
        <v>1355</v>
      </c>
      <c r="X1357" s="1" t="s">
        <v>20363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7972</v>
      </c>
      <c r="H1358" s="1" t="s">
        <v>9599</v>
      </c>
      <c r="I1358" s="1" t="s">
        <v>11161</v>
      </c>
      <c r="J1358" s="1"/>
      <c r="K1358" s="1" t="s">
        <v>18594</v>
      </c>
      <c r="L1358" s="1" t="s">
        <v>1356</v>
      </c>
      <c r="M1358" s="1" t="s">
        <v>12766</v>
      </c>
      <c r="N1358" s="1" t="s">
        <v>13082</v>
      </c>
      <c r="O1358" s="1" t="s">
        <v>1356</v>
      </c>
      <c r="P1358" s="1" t="s">
        <v>18958</v>
      </c>
      <c r="Q1358" s="1" t="s">
        <v>18958</v>
      </c>
      <c r="R1358" s="1" t="s">
        <v>14226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15259</v>
      </c>
      <c r="F1359" s="1" t="s">
        <v>16326</v>
      </c>
      <c r="G1359" s="1" t="s">
        <v>17397</v>
      </c>
      <c r="H1359" s="1" t="s">
        <v>18481</v>
      </c>
      <c r="I1359" s="1" t="s">
        <v>11162</v>
      </c>
      <c r="J1359" s="1"/>
      <c r="K1359" s="1" t="s">
        <v>18594</v>
      </c>
      <c r="L1359" s="1" t="s">
        <v>1357</v>
      </c>
      <c r="M1359" s="1" t="s">
        <v>12767</v>
      </c>
      <c r="N1359" s="1" t="s">
        <v>13082</v>
      </c>
      <c r="O1359" s="1" t="s">
        <v>1357</v>
      </c>
      <c r="P1359" s="1" t="s">
        <v>18958</v>
      </c>
      <c r="Q1359" s="1" t="s">
        <v>18958</v>
      </c>
      <c r="R1359" s="1" t="s">
        <v>14226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15260</v>
      </c>
      <c r="F1360" s="1" t="s">
        <v>16327</v>
      </c>
      <c r="G1360" s="1" t="s">
        <v>17398</v>
      </c>
      <c r="H1360" s="1" t="s">
        <v>18482</v>
      </c>
      <c r="I1360" s="1" t="s">
        <v>11163</v>
      </c>
      <c r="J1360" s="1"/>
      <c r="K1360" s="1" t="s">
        <v>18594</v>
      </c>
      <c r="L1360" s="1" t="s">
        <v>1358</v>
      </c>
      <c r="M1360" s="1" t="s">
        <v>12768</v>
      </c>
      <c r="N1360" s="1" t="s">
        <v>13082</v>
      </c>
      <c r="O1360" s="1" t="s">
        <v>1358</v>
      </c>
      <c r="P1360" s="1" t="s">
        <v>18959</v>
      </c>
      <c r="Q1360" s="1" t="s">
        <v>19701</v>
      </c>
      <c r="R1360" s="1" t="s">
        <v>14226</v>
      </c>
      <c r="S1360" s="1" t="s">
        <v>1358</v>
      </c>
      <c r="T1360" s="1" t="s">
        <v>20036</v>
      </c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15261</v>
      </c>
      <c r="F1361" s="1" t="s">
        <v>16328</v>
      </c>
      <c r="G1361" s="1" t="s">
        <v>17399</v>
      </c>
      <c r="H1361" s="1" t="s">
        <v>18483</v>
      </c>
      <c r="I1361" s="1" t="s">
        <v>10507</v>
      </c>
      <c r="J1361" s="1"/>
      <c r="K1361" s="1" t="s">
        <v>18594</v>
      </c>
      <c r="L1361" s="1" t="s">
        <v>1359</v>
      </c>
      <c r="M1361" s="1" t="s">
        <v>12769</v>
      </c>
      <c r="N1361" s="1" t="s">
        <v>13082</v>
      </c>
      <c r="O1361" s="1" t="s">
        <v>1359</v>
      </c>
      <c r="P1361" s="1" t="s">
        <v>18959</v>
      </c>
      <c r="Q1361" s="1" t="s">
        <v>19702</v>
      </c>
      <c r="R1361" s="1" t="s">
        <v>14226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15262</v>
      </c>
      <c r="F1362" s="1" t="s">
        <v>16329</v>
      </c>
      <c r="G1362" s="1" t="s">
        <v>17400</v>
      </c>
      <c r="H1362" s="1" t="s">
        <v>18484</v>
      </c>
      <c r="I1362" s="1" t="s">
        <v>11164</v>
      </c>
      <c r="J1362" s="1"/>
      <c r="K1362" s="1" t="s">
        <v>18594</v>
      </c>
      <c r="L1362" s="1" t="s">
        <v>1360</v>
      </c>
      <c r="M1362" s="1" t="s">
        <v>12770</v>
      </c>
      <c r="N1362" s="1" t="s">
        <v>13082</v>
      </c>
      <c r="O1362" s="1" t="s">
        <v>1360</v>
      </c>
      <c r="P1362" s="1" t="s">
        <v>18959</v>
      </c>
      <c r="Q1362" s="1" t="s">
        <v>19703</v>
      </c>
      <c r="R1362" s="1" t="s">
        <v>14226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15263</v>
      </c>
      <c r="F1363" s="1" t="s">
        <v>16330</v>
      </c>
      <c r="G1363" s="1" t="s">
        <v>17401</v>
      </c>
      <c r="H1363" s="1" t="s">
        <v>18485</v>
      </c>
      <c r="I1363" s="1" t="s">
        <v>11165</v>
      </c>
      <c r="J1363" s="1"/>
      <c r="K1363" s="1" t="s">
        <v>18594</v>
      </c>
      <c r="L1363" s="1" t="s">
        <v>1361</v>
      </c>
      <c r="M1363" s="1" t="s">
        <v>12771</v>
      </c>
      <c r="N1363" s="1" t="s">
        <v>13082</v>
      </c>
      <c r="O1363" s="1" t="s">
        <v>1361</v>
      </c>
      <c r="P1363" s="1" t="s">
        <v>18959</v>
      </c>
      <c r="Q1363" s="1" t="s">
        <v>19704</v>
      </c>
      <c r="R1363" s="1" t="s">
        <v>14226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15264</v>
      </c>
      <c r="F1364" s="1" t="s">
        <v>16331</v>
      </c>
      <c r="G1364" s="1" t="s">
        <v>17402</v>
      </c>
      <c r="H1364" s="1" t="s">
        <v>18486</v>
      </c>
      <c r="I1364" s="1" t="s">
        <v>10365</v>
      </c>
      <c r="J1364" s="1"/>
      <c r="K1364" s="1" t="s">
        <v>18594</v>
      </c>
      <c r="L1364" s="1" t="s">
        <v>1362</v>
      </c>
      <c r="M1364" s="1" t="s">
        <v>12772</v>
      </c>
      <c r="N1364" s="1" t="s">
        <v>13082</v>
      </c>
      <c r="O1364" s="1" t="s">
        <v>1362</v>
      </c>
      <c r="P1364" s="1" t="s">
        <v>18960</v>
      </c>
      <c r="Q1364" s="1" t="s">
        <v>18960</v>
      </c>
      <c r="R1364" s="1" t="s">
        <v>14226</v>
      </c>
      <c r="S1364" s="1" t="s">
        <v>1362</v>
      </c>
      <c r="T1364" s="1"/>
      <c r="U1364" s="1" t="s">
        <v>20255</v>
      </c>
      <c r="V1364" s="1" t="s">
        <v>14238</v>
      </c>
      <c r="W1364" s="1" t="s">
        <v>1362</v>
      </c>
      <c r="X1364" s="1" t="s">
        <v>20364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7979</v>
      </c>
      <c r="H1365" s="1" t="s">
        <v>9606</v>
      </c>
      <c r="I1365" s="1" t="s">
        <v>11166</v>
      </c>
      <c r="J1365" s="1"/>
      <c r="K1365" s="1" t="s">
        <v>18594</v>
      </c>
      <c r="L1365" s="1" t="s">
        <v>1363</v>
      </c>
      <c r="M1365" s="1" t="s">
        <v>12773</v>
      </c>
      <c r="N1365" s="1" t="s">
        <v>13082</v>
      </c>
      <c r="O1365" s="1" t="s">
        <v>1363</v>
      </c>
      <c r="P1365" s="1" t="s">
        <v>18960</v>
      </c>
      <c r="Q1365" s="1" t="s">
        <v>18960</v>
      </c>
      <c r="R1365" s="1" t="s">
        <v>14226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7980</v>
      </c>
      <c r="H1366" s="1" t="s">
        <v>9607</v>
      </c>
      <c r="I1366" s="1" t="s">
        <v>11167</v>
      </c>
      <c r="J1366" s="1"/>
      <c r="K1366" s="1" t="s">
        <v>18594</v>
      </c>
      <c r="L1366" s="1" t="s">
        <v>1364</v>
      </c>
      <c r="M1366" s="1" t="s">
        <v>12774</v>
      </c>
      <c r="N1366" s="1" t="s">
        <v>13082</v>
      </c>
      <c r="O1366" s="1" t="s">
        <v>1364</v>
      </c>
      <c r="P1366" s="1" t="s">
        <v>18960</v>
      </c>
      <c r="Q1366" s="1" t="s">
        <v>18960</v>
      </c>
      <c r="R1366" s="1" t="s">
        <v>14226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15265</v>
      </c>
      <c r="F1367" s="1" t="s">
        <v>16332</v>
      </c>
      <c r="G1367" s="1" t="s">
        <v>17403</v>
      </c>
      <c r="H1367" s="1" t="s">
        <v>18487</v>
      </c>
      <c r="I1367" s="1" t="s">
        <v>11168</v>
      </c>
      <c r="J1367" s="1"/>
      <c r="K1367" s="1" t="s">
        <v>18594</v>
      </c>
      <c r="L1367" s="1" t="s">
        <v>1365</v>
      </c>
      <c r="M1367" s="1" t="s">
        <v>12775</v>
      </c>
      <c r="N1367" s="1" t="s">
        <v>13082</v>
      </c>
      <c r="O1367" s="1" t="s">
        <v>1365</v>
      </c>
      <c r="P1367" s="1" t="s">
        <v>18961</v>
      </c>
      <c r="Q1367" s="1" t="s">
        <v>19705</v>
      </c>
      <c r="R1367" s="1" t="s">
        <v>14226</v>
      </c>
      <c r="S1367" s="1" t="s">
        <v>1365</v>
      </c>
      <c r="T1367" s="1" t="s">
        <v>20037</v>
      </c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7982</v>
      </c>
      <c r="H1368" s="1" t="s">
        <v>9609</v>
      </c>
      <c r="I1368" s="1" t="s">
        <v>11169</v>
      </c>
      <c r="J1368" s="1"/>
      <c r="K1368" s="1" t="s">
        <v>18594</v>
      </c>
      <c r="L1368" s="1" t="s">
        <v>1366</v>
      </c>
      <c r="M1368" s="1" t="s">
        <v>12776</v>
      </c>
      <c r="N1368" s="1" t="s">
        <v>13082</v>
      </c>
      <c r="O1368" s="1" t="s">
        <v>1366</v>
      </c>
      <c r="P1368" s="1" t="s">
        <v>18961</v>
      </c>
      <c r="Q1368" s="1" t="s">
        <v>19706</v>
      </c>
      <c r="R1368" s="1" t="s">
        <v>14226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7983</v>
      </c>
      <c r="H1369" s="1" t="s">
        <v>9610</v>
      </c>
      <c r="I1369" s="1" t="s">
        <v>11170</v>
      </c>
      <c r="J1369" s="1"/>
      <c r="K1369" s="1" t="s">
        <v>18594</v>
      </c>
      <c r="L1369" s="1" t="s">
        <v>1367</v>
      </c>
      <c r="M1369" s="1" t="s">
        <v>12777</v>
      </c>
      <c r="N1369" s="1" t="s">
        <v>13082</v>
      </c>
      <c r="O1369" s="1" t="s">
        <v>1367</v>
      </c>
      <c r="P1369" s="1" t="s">
        <v>18961</v>
      </c>
      <c r="Q1369" s="1" t="s">
        <v>19707</v>
      </c>
      <c r="R1369" s="1" t="s">
        <v>14226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15266</v>
      </c>
      <c r="F1370" s="1" t="s">
        <v>16333</v>
      </c>
      <c r="G1370" s="1" t="s">
        <v>17404</v>
      </c>
      <c r="H1370" s="1" t="s">
        <v>18488</v>
      </c>
      <c r="I1370" s="1" t="s">
        <v>11171</v>
      </c>
      <c r="J1370" s="1"/>
      <c r="K1370" s="1" t="s">
        <v>18594</v>
      </c>
      <c r="L1370" s="1" t="s">
        <v>1368</v>
      </c>
      <c r="M1370" s="1" t="s">
        <v>12778</v>
      </c>
      <c r="N1370" s="1" t="s">
        <v>13082</v>
      </c>
      <c r="O1370" s="1" t="s">
        <v>1368</v>
      </c>
      <c r="P1370" s="1" t="s">
        <v>18961</v>
      </c>
      <c r="Q1370" s="1" t="s">
        <v>19708</v>
      </c>
      <c r="R1370" s="1" t="s">
        <v>14226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15267</v>
      </c>
      <c r="F1371" s="1" t="s">
        <v>16334</v>
      </c>
      <c r="G1371" s="1" t="s">
        <v>17405</v>
      </c>
      <c r="H1371" s="1" t="s">
        <v>18488</v>
      </c>
      <c r="I1371" s="1" t="s">
        <v>10668</v>
      </c>
      <c r="J1371" s="1"/>
      <c r="K1371" s="1" t="s">
        <v>18594</v>
      </c>
      <c r="L1371" s="1" t="s">
        <v>1369</v>
      </c>
      <c r="M1371" s="1" t="s">
        <v>12779</v>
      </c>
      <c r="N1371" s="1" t="s">
        <v>13082</v>
      </c>
      <c r="O1371" s="1" t="s">
        <v>1369</v>
      </c>
      <c r="P1371" s="1" t="s">
        <v>18962</v>
      </c>
      <c r="Q1371" s="1" t="s">
        <v>18962</v>
      </c>
      <c r="R1371" s="1" t="s">
        <v>14226</v>
      </c>
      <c r="S1371" s="1" t="s">
        <v>1369</v>
      </c>
      <c r="T1371" s="1"/>
      <c r="U1371" s="1" t="s">
        <v>20256</v>
      </c>
      <c r="V1371" s="1" t="s">
        <v>14238</v>
      </c>
      <c r="W1371" s="1" t="s">
        <v>1369</v>
      </c>
      <c r="X1371" s="1" t="s">
        <v>20365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15268</v>
      </c>
      <c r="F1372" s="1" t="s">
        <v>16335</v>
      </c>
      <c r="G1372" s="1" t="s">
        <v>17406</v>
      </c>
      <c r="H1372" s="1" t="s">
        <v>18489</v>
      </c>
      <c r="I1372" s="1" t="s">
        <v>11172</v>
      </c>
      <c r="J1372" s="1"/>
      <c r="K1372" s="1" t="s">
        <v>18594</v>
      </c>
      <c r="L1372" s="1" t="s">
        <v>1370</v>
      </c>
      <c r="M1372" s="1" t="s">
        <v>12780</v>
      </c>
      <c r="N1372" s="1" t="s">
        <v>13082</v>
      </c>
      <c r="O1372" s="1" t="s">
        <v>1370</v>
      </c>
      <c r="P1372" s="1" t="s">
        <v>18962</v>
      </c>
      <c r="Q1372" s="1" t="s">
        <v>18962</v>
      </c>
      <c r="R1372" s="1" t="s">
        <v>14226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15269</v>
      </c>
      <c r="F1373" s="1" t="s">
        <v>16336</v>
      </c>
      <c r="G1373" s="1" t="s">
        <v>17407</v>
      </c>
      <c r="H1373" s="1" t="s">
        <v>18490</v>
      </c>
      <c r="I1373" s="1" t="s">
        <v>11173</v>
      </c>
      <c r="J1373" s="1"/>
      <c r="K1373" s="1" t="s">
        <v>18594</v>
      </c>
      <c r="L1373" s="1" t="s">
        <v>1371</v>
      </c>
      <c r="M1373" s="1" t="s">
        <v>12781</v>
      </c>
      <c r="N1373" s="1" t="s">
        <v>13082</v>
      </c>
      <c r="O1373" s="1" t="s">
        <v>1371</v>
      </c>
      <c r="P1373" s="1" t="s">
        <v>18962</v>
      </c>
      <c r="Q1373" s="1" t="s">
        <v>18962</v>
      </c>
      <c r="R1373" s="1" t="s">
        <v>14226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15270</v>
      </c>
      <c r="F1374" s="1" t="s">
        <v>16337</v>
      </c>
      <c r="G1374" s="1" t="s">
        <v>17408</v>
      </c>
      <c r="H1374" s="1" t="s">
        <v>18491</v>
      </c>
      <c r="I1374" s="1" t="s">
        <v>11174</v>
      </c>
      <c r="J1374" s="1"/>
      <c r="K1374" s="1" t="s">
        <v>18594</v>
      </c>
      <c r="L1374" s="1" t="s">
        <v>1372</v>
      </c>
      <c r="M1374" s="1" t="s">
        <v>12782</v>
      </c>
      <c r="N1374" s="1" t="s">
        <v>13082</v>
      </c>
      <c r="O1374" s="1" t="s">
        <v>1372</v>
      </c>
      <c r="P1374" s="1" t="s">
        <v>18962</v>
      </c>
      <c r="Q1374" s="1" t="s">
        <v>18962</v>
      </c>
      <c r="R1374" s="1" t="s">
        <v>14226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15271</v>
      </c>
      <c r="F1375" s="1" t="s">
        <v>15271</v>
      </c>
      <c r="G1375" s="1" t="s">
        <v>17409</v>
      </c>
      <c r="H1375" s="1" t="s">
        <v>18492</v>
      </c>
      <c r="I1375" s="1" t="s">
        <v>11175</v>
      </c>
      <c r="J1375" s="1"/>
      <c r="K1375" s="1" t="s">
        <v>18594</v>
      </c>
      <c r="L1375" s="1" t="s">
        <v>1373</v>
      </c>
      <c r="M1375" s="1" t="s">
        <v>12783</v>
      </c>
      <c r="N1375" s="1" t="s">
        <v>13082</v>
      </c>
      <c r="O1375" s="1" t="s">
        <v>1373</v>
      </c>
      <c r="P1375" s="1" t="s">
        <v>18962</v>
      </c>
      <c r="Q1375" s="1" t="s">
        <v>18962</v>
      </c>
      <c r="R1375" s="1" t="s">
        <v>14226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15272</v>
      </c>
      <c r="F1376" s="1" t="s">
        <v>16338</v>
      </c>
      <c r="G1376" s="1" t="s">
        <v>17410</v>
      </c>
      <c r="H1376" s="1" t="s">
        <v>18493</v>
      </c>
      <c r="I1376" s="1" t="s">
        <v>11176</v>
      </c>
      <c r="J1376" s="1"/>
      <c r="K1376" s="1" t="s">
        <v>18594</v>
      </c>
      <c r="L1376" s="1" t="s">
        <v>1374</v>
      </c>
      <c r="M1376" s="1" t="s">
        <v>12784</v>
      </c>
      <c r="N1376" s="1" t="s">
        <v>13082</v>
      </c>
      <c r="O1376" s="1" t="s">
        <v>1374</v>
      </c>
      <c r="P1376" s="1" t="s">
        <v>18963</v>
      </c>
      <c r="Q1376" s="1" t="s">
        <v>19709</v>
      </c>
      <c r="R1376" s="1" t="s">
        <v>14226</v>
      </c>
      <c r="S1376" s="1" t="s">
        <v>1374</v>
      </c>
      <c r="T1376" s="1" t="s">
        <v>20038</v>
      </c>
      <c r="U1376" s="1"/>
      <c r="V1376" s="1" t="s">
        <v>14238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15273</v>
      </c>
      <c r="F1377" s="1" t="s">
        <v>16339</v>
      </c>
      <c r="G1377" s="1" t="s">
        <v>17411</v>
      </c>
      <c r="H1377" s="1" t="s">
        <v>18494</v>
      </c>
      <c r="I1377" s="1" t="s">
        <v>11177</v>
      </c>
      <c r="J1377" s="1"/>
      <c r="K1377" s="1" t="s">
        <v>18594</v>
      </c>
      <c r="L1377" s="1" t="s">
        <v>1375</v>
      </c>
      <c r="M1377" s="1" t="s">
        <v>12785</v>
      </c>
      <c r="N1377" s="1" t="s">
        <v>13082</v>
      </c>
      <c r="O1377" s="1" t="s">
        <v>1375</v>
      </c>
      <c r="P1377" s="1" t="s">
        <v>18963</v>
      </c>
      <c r="Q1377" s="1" t="s">
        <v>19710</v>
      </c>
      <c r="R1377" s="1" t="s">
        <v>14226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7992</v>
      </c>
      <c r="H1378" s="1" t="s">
        <v>9618</v>
      </c>
      <c r="I1378" s="1" t="s">
        <v>11178</v>
      </c>
      <c r="J1378" s="1"/>
      <c r="K1378" s="1" t="s">
        <v>18594</v>
      </c>
      <c r="L1378" s="1" t="s">
        <v>1376</v>
      </c>
      <c r="M1378" s="1" t="s">
        <v>12786</v>
      </c>
      <c r="N1378" s="1" t="s">
        <v>13082</v>
      </c>
      <c r="O1378" s="1" t="s">
        <v>1376</v>
      </c>
      <c r="P1378" s="1" t="s">
        <v>18963</v>
      </c>
      <c r="Q1378" s="1" t="s">
        <v>19711</v>
      </c>
      <c r="R1378" s="1" t="s">
        <v>14226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15274</v>
      </c>
      <c r="F1379" s="1" t="s">
        <v>16340</v>
      </c>
      <c r="G1379" s="1" t="s">
        <v>17412</v>
      </c>
      <c r="H1379" s="1" t="s">
        <v>18495</v>
      </c>
      <c r="I1379" s="1" t="s">
        <v>11179</v>
      </c>
      <c r="J1379" s="1"/>
      <c r="K1379" s="1" t="s">
        <v>18594</v>
      </c>
      <c r="L1379" s="1" t="s">
        <v>1377</v>
      </c>
      <c r="M1379" s="1" t="s">
        <v>12787</v>
      </c>
      <c r="N1379" s="1" t="s">
        <v>13082</v>
      </c>
      <c r="O1379" s="1" t="s">
        <v>1377</v>
      </c>
      <c r="P1379" s="1" t="s">
        <v>18963</v>
      </c>
      <c r="Q1379" s="1" t="s">
        <v>19712</v>
      </c>
      <c r="R1379" s="1" t="s">
        <v>14226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7994</v>
      </c>
      <c r="H1380" s="1" t="s">
        <v>9620</v>
      </c>
      <c r="I1380" s="1" t="s">
        <v>11180</v>
      </c>
      <c r="J1380" s="1"/>
      <c r="K1380" s="1" t="s">
        <v>18594</v>
      </c>
      <c r="L1380" s="1" t="s">
        <v>1378</v>
      </c>
      <c r="M1380" s="1" t="s">
        <v>12788</v>
      </c>
      <c r="N1380" s="1" t="s">
        <v>13082</v>
      </c>
      <c r="O1380" s="1" t="s">
        <v>1378</v>
      </c>
      <c r="P1380" s="1" t="s">
        <v>18963</v>
      </c>
      <c r="Q1380" s="1" t="s">
        <v>19713</v>
      </c>
      <c r="R1380" s="1" t="s">
        <v>14226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7995</v>
      </c>
      <c r="H1381" s="1" t="s">
        <v>9621</v>
      </c>
      <c r="I1381" s="1" t="s">
        <v>11181</v>
      </c>
      <c r="J1381" s="1"/>
      <c r="K1381" s="1" t="s">
        <v>18594</v>
      </c>
      <c r="L1381" s="1" t="s">
        <v>1379</v>
      </c>
      <c r="M1381" s="1" t="s">
        <v>12789</v>
      </c>
      <c r="N1381" s="1" t="s">
        <v>13082</v>
      </c>
      <c r="O1381" s="1" t="s">
        <v>1379</v>
      </c>
      <c r="P1381" s="1" t="s">
        <v>18964</v>
      </c>
      <c r="Q1381" s="1" t="s">
        <v>18964</v>
      </c>
      <c r="R1381" s="1" t="s">
        <v>14226</v>
      </c>
      <c r="S1381" s="1" t="s">
        <v>1379</v>
      </c>
      <c r="T1381" s="1"/>
      <c r="U1381" s="1" t="s">
        <v>20257</v>
      </c>
      <c r="V1381" s="1" t="s">
        <v>14238</v>
      </c>
      <c r="W1381" s="1" t="s">
        <v>1379</v>
      </c>
      <c r="X1381" s="1"/>
      <c r="Y1381" t="s">
        <v>20494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15275</v>
      </c>
      <c r="F1382" s="1" t="s">
        <v>16341</v>
      </c>
      <c r="G1382" s="1" t="s">
        <v>17413</v>
      </c>
      <c r="H1382" s="1" t="s">
        <v>18496</v>
      </c>
      <c r="I1382" s="1" t="s">
        <v>11182</v>
      </c>
      <c r="J1382" s="1"/>
      <c r="K1382" s="1" t="s">
        <v>18594</v>
      </c>
      <c r="L1382" s="1" t="s">
        <v>1380</v>
      </c>
      <c r="M1382" s="1" t="s">
        <v>12790</v>
      </c>
      <c r="N1382" s="1" t="s">
        <v>13082</v>
      </c>
      <c r="O1382" s="1" t="s">
        <v>1380</v>
      </c>
      <c r="P1382" s="1" t="s">
        <v>18964</v>
      </c>
      <c r="Q1382" s="1" t="s">
        <v>18964</v>
      </c>
      <c r="R1382" s="1" t="s">
        <v>14226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15276</v>
      </c>
      <c r="F1383" s="1" t="s">
        <v>16342</v>
      </c>
      <c r="G1383" s="1" t="s">
        <v>17414</v>
      </c>
      <c r="H1383" s="1" t="s">
        <v>18497</v>
      </c>
      <c r="I1383" s="1" t="s">
        <v>11183</v>
      </c>
      <c r="J1383" s="1"/>
      <c r="K1383" s="1" t="s">
        <v>18594</v>
      </c>
      <c r="L1383" s="1" t="s">
        <v>1381</v>
      </c>
      <c r="M1383" s="1" t="s">
        <v>12791</v>
      </c>
      <c r="N1383" s="1" t="s">
        <v>13082</v>
      </c>
      <c r="O1383" s="1" t="s">
        <v>1381</v>
      </c>
      <c r="P1383" s="1" t="s">
        <v>18964</v>
      </c>
      <c r="Q1383" s="1" t="s">
        <v>18964</v>
      </c>
      <c r="R1383" s="1" t="s">
        <v>14226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15277</v>
      </c>
      <c r="F1384" s="1" t="s">
        <v>16343</v>
      </c>
      <c r="G1384" s="1" t="s">
        <v>17415</v>
      </c>
      <c r="H1384" s="1" t="s">
        <v>18498</v>
      </c>
      <c r="I1384" s="1" t="s">
        <v>11184</v>
      </c>
      <c r="J1384" s="1"/>
      <c r="K1384" s="1" t="s">
        <v>18594</v>
      </c>
      <c r="L1384" s="1" t="s">
        <v>1382</v>
      </c>
      <c r="M1384" s="1" t="s">
        <v>12792</v>
      </c>
      <c r="N1384" s="1" t="s">
        <v>13082</v>
      </c>
      <c r="O1384" s="1" t="s">
        <v>1382</v>
      </c>
      <c r="P1384" s="1" t="s">
        <v>18964</v>
      </c>
      <c r="Q1384" s="1" t="s">
        <v>18964</v>
      </c>
      <c r="R1384" s="1" t="s">
        <v>14226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15278</v>
      </c>
      <c r="F1385" s="1" t="s">
        <v>16344</v>
      </c>
      <c r="G1385" s="1" t="s">
        <v>15278</v>
      </c>
      <c r="H1385" s="1" t="s">
        <v>18499</v>
      </c>
      <c r="I1385" s="1" t="s">
        <v>11185</v>
      </c>
      <c r="J1385" s="1"/>
      <c r="K1385" s="1" t="s">
        <v>18594</v>
      </c>
      <c r="L1385" s="1" t="s">
        <v>1383</v>
      </c>
      <c r="M1385" s="1" t="s">
        <v>12793</v>
      </c>
      <c r="N1385" s="1" t="s">
        <v>13082</v>
      </c>
      <c r="O1385" s="1" t="s">
        <v>1383</v>
      </c>
      <c r="P1385" s="1" t="s">
        <v>18964</v>
      </c>
      <c r="Q1385" s="1" t="s">
        <v>18964</v>
      </c>
      <c r="R1385" s="1" t="s">
        <v>14226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7999</v>
      </c>
      <c r="H1386" s="1" t="s">
        <v>9626</v>
      </c>
      <c r="I1386" s="1" t="s">
        <v>11186</v>
      </c>
      <c r="J1386" s="1"/>
      <c r="K1386" s="1" t="s">
        <v>18594</v>
      </c>
      <c r="L1386" s="1" t="s">
        <v>1384</v>
      </c>
      <c r="M1386" s="1" t="s">
        <v>12794</v>
      </c>
      <c r="N1386" s="1" t="s">
        <v>13082</v>
      </c>
      <c r="O1386" s="1" t="s">
        <v>1384</v>
      </c>
      <c r="P1386" s="1" t="s">
        <v>18964</v>
      </c>
      <c r="Q1386" s="1" t="s">
        <v>18964</v>
      </c>
      <c r="R1386" s="1" t="s">
        <v>14226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15279</v>
      </c>
      <c r="F1387" s="1" t="s">
        <v>16345</v>
      </c>
      <c r="G1387" s="1" t="s">
        <v>17416</v>
      </c>
      <c r="H1387" s="1" t="s">
        <v>18500</v>
      </c>
      <c r="I1387" s="1" t="s">
        <v>11187</v>
      </c>
      <c r="J1387" s="1"/>
      <c r="K1387" s="1" t="s">
        <v>18594</v>
      </c>
      <c r="L1387" s="1" t="s">
        <v>1385</v>
      </c>
      <c r="M1387" s="1" t="s">
        <v>12795</v>
      </c>
      <c r="N1387" s="1" t="s">
        <v>13082</v>
      </c>
      <c r="O1387" s="1" t="s">
        <v>1385</v>
      </c>
      <c r="P1387" s="1" t="s">
        <v>18965</v>
      </c>
      <c r="Q1387" s="1" t="s">
        <v>19714</v>
      </c>
      <c r="R1387" s="1" t="s">
        <v>14226</v>
      </c>
      <c r="S1387" s="1" t="s">
        <v>1385</v>
      </c>
      <c r="T1387" s="1" t="s">
        <v>20039</v>
      </c>
      <c r="U1387" s="1"/>
      <c r="V1387" s="1" t="s">
        <v>14238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8001</v>
      </c>
      <c r="H1388" s="1" t="s">
        <v>9628</v>
      </c>
      <c r="I1388" s="1" t="s">
        <v>11188</v>
      </c>
      <c r="J1388" s="1"/>
      <c r="K1388" s="1" t="s">
        <v>18594</v>
      </c>
      <c r="L1388" s="1" t="s">
        <v>1386</v>
      </c>
      <c r="M1388" s="1" t="s">
        <v>12796</v>
      </c>
      <c r="N1388" s="1" t="s">
        <v>13082</v>
      </c>
      <c r="O1388" s="1" t="s">
        <v>1386</v>
      </c>
      <c r="P1388" s="1" t="s">
        <v>18965</v>
      </c>
      <c r="Q1388" s="1" t="s">
        <v>19715</v>
      </c>
      <c r="R1388" s="1" t="s">
        <v>14226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8002</v>
      </c>
      <c r="H1389" s="1" t="s">
        <v>9629</v>
      </c>
      <c r="I1389" s="1" t="s">
        <v>10350</v>
      </c>
      <c r="J1389" s="1"/>
      <c r="K1389" s="1" t="s">
        <v>18594</v>
      </c>
      <c r="L1389" s="1" t="s">
        <v>1387</v>
      </c>
      <c r="M1389" s="1" t="s">
        <v>12797</v>
      </c>
      <c r="N1389" s="1" t="s">
        <v>13082</v>
      </c>
      <c r="O1389" s="1" t="s">
        <v>1387</v>
      </c>
      <c r="P1389" s="1" t="s">
        <v>18965</v>
      </c>
      <c r="Q1389" s="1" t="s">
        <v>19716</v>
      </c>
      <c r="R1389" s="1" t="s">
        <v>14226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15280</v>
      </c>
      <c r="F1390" s="1" t="s">
        <v>16346</v>
      </c>
      <c r="G1390" s="1" t="s">
        <v>17417</v>
      </c>
      <c r="H1390" s="1" t="s">
        <v>18501</v>
      </c>
      <c r="I1390" s="1" t="s">
        <v>11189</v>
      </c>
      <c r="J1390" s="1"/>
      <c r="K1390" s="1" t="s">
        <v>18594</v>
      </c>
      <c r="L1390" s="1" t="s">
        <v>1388</v>
      </c>
      <c r="M1390" s="1" t="s">
        <v>12798</v>
      </c>
      <c r="N1390" s="1" t="s">
        <v>13082</v>
      </c>
      <c r="O1390" s="1" t="s">
        <v>1388</v>
      </c>
      <c r="P1390" s="1" t="s">
        <v>18965</v>
      </c>
      <c r="Q1390" s="1" t="s">
        <v>19717</v>
      </c>
      <c r="R1390" s="1" t="s">
        <v>14226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8004</v>
      </c>
      <c r="H1391" s="1" t="s">
        <v>9631</v>
      </c>
      <c r="I1391" s="1" t="s">
        <v>10026</v>
      </c>
      <c r="J1391" s="1"/>
      <c r="K1391" s="1" t="s">
        <v>18594</v>
      </c>
      <c r="L1391" s="1" t="s">
        <v>1389</v>
      </c>
      <c r="M1391" s="1" t="s">
        <v>12799</v>
      </c>
      <c r="N1391" s="1" t="s">
        <v>13082</v>
      </c>
      <c r="O1391" s="1" t="s">
        <v>1389</v>
      </c>
      <c r="P1391" s="1" t="s">
        <v>18965</v>
      </c>
      <c r="Q1391" s="1" t="s">
        <v>19718</v>
      </c>
      <c r="R1391" s="1" t="s">
        <v>14226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8005</v>
      </c>
      <c r="H1392" s="1" t="s">
        <v>9632</v>
      </c>
      <c r="I1392" s="1" t="s">
        <v>10133</v>
      </c>
      <c r="J1392" s="1"/>
      <c r="K1392" s="1" t="s">
        <v>18594</v>
      </c>
      <c r="L1392" s="1" t="s">
        <v>1390</v>
      </c>
      <c r="M1392" s="1" t="s">
        <v>12800</v>
      </c>
      <c r="N1392" s="1" t="s">
        <v>13082</v>
      </c>
      <c r="O1392" s="1" t="s">
        <v>1390</v>
      </c>
      <c r="P1392" s="1" t="s">
        <v>18966</v>
      </c>
      <c r="Q1392" s="1" t="s">
        <v>18966</v>
      </c>
      <c r="R1392" s="1" t="s">
        <v>14226</v>
      </c>
      <c r="S1392" s="1" t="s">
        <v>1390</v>
      </c>
      <c r="T1392" s="1"/>
      <c r="U1392" s="1" t="s">
        <v>20258</v>
      </c>
      <c r="V1392" s="1" t="s">
        <v>14238</v>
      </c>
      <c r="W1392" s="1" t="s">
        <v>1390</v>
      </c>
      <c r="X1392" s="1"/>
      <c r="Y1392" t="s">
        <v>20495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15281</v>
      </c>
      <c r="F1393" s="1" t="s">
        <v>16347</v>
      </c>
      <c r="G1393" s="1" t="s">
        <v>17418</v>
      </c>
      <c r="H1393" s="1" t="s">
        <v>18502</v>
      </c>
      <c r="I1393" s="1" t="s">
        <v>11190</v>
      </c>
      <c r="J1393" s="1"/>
      <c r="K1393" s="1" t="s">
        <v>18594</v>
      </c>
      <c r="L1393" s="1" t="s">
        <v>1391</v>
      </c>
      <c r="M1393" s="1" t="s">
        <v>12801</v>
      </c>
      <c r="N1393" s="1" t="s">
        <v>13082</v>
      </c>
      <c r="O1393" s="1" t="s">
        <v>1391</v>
      </c>
      <c r="P1393" s="1" t="s">
        <v>18967</v>
      </c>
      <c r="Q1393" s="1" t="s">
        <v>19719</v>
      </c>
      <c r="R1393" s="1" t="s">
        <v>14226</v>
      </c>
      <c r="S1393" s="1" t="s">
        <v>1391</v>
      </c>
      <c r="T1393" s="1" t="s">
        <v>20040</v>
      </c>
      <c r="U1393" s="1"/>
      <c r="V1393" s="1" t="s">
        <v>14238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8007</v>
      </c>
      <c r="H1394" s="1" t="s">
        <v>9634</v>
      </c>
      <c r="I1394" s="1" t="s">
        <v>11191</v>
      </c>
      <c r="J1394" s="1"/>
      <c r="K1394" s="1" t="s">
        <v>18594</v>
      </c>
      <c r="L1394" s="1" t="s">
        <v>1392</v>
      </c>
      <c r="M1394" s="1" t="s">
        <v>12802</v>
      </c>
      <c r="N1394" s="1" t="s">
        <v>13082</v>
      </c>
      <c r="O1394" s="1" t="s">
        <v>1392</v>
      </c>
      <c r="P1394" s="1" t="s">
        <v>18968</v>
      </c>
      <c r="Q1394" s="1" t="s">
        <v>18968</v>
      </c>
      <c r="R1394" s="1" t="s">
        <v>14226</v>
      </c>
      <c r="S1394" s="1" t="s">
        <v>1392</v>
      </c>
      <c r="T1394" s="1"/>
      <c r="U1394" s="1" t="s">
        <v>20259</v>
      </c>
      <c r="V1394" s="1" t="s">
        <v>14238</v>
      </c>
      <c r="W1394" s="1" t="s">
        <v>1392</v>
      </c>
      <c r="X1394" s="1"/>
      <c r="Y1394" t="s">
        <v>20496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8008</v>
      </c>
      <c r="H1395" s="1" t="s">
        <v>9635</v>
      </c>
      <c r="I1395" s="1" t="s">
        <v>11192</v>
      </c>
      <c r="J1395" s="1"/>
      <c r="K1395" s="1" t="s">
        <v>18594</v>
      </c>
      <c r="L1395" s="1" t="s">
        <v>1393</v>
      </c>
      <c r="M1395" s="1" t="s">
        <v>12803</v>
      </c>
      <c r="N1395" s="1" t="s">
        <v>13082</v>
      </c>
      <c r="O1395" s="1" t="s">
        <v>1393</v>
      </c>
      <c r="P1395" s="1" t="s">
        <v>18969</v>
      </c>
      <c r="Q1395" s="1" t="s">
        <v>19720</v>
      </c>
      <c r="R1395" s="1" t="s">
        <v>14226</v>
      </c>
      <c r="S1395" s="1" t="s">
        <v>1393</v>
      </c>
      <c r="T1395" s="1" t="s">
        <v>20041</v>
      </c>
      <c r="U1395" s="1"/>
      <c r="V1395" s="1" t="s">
        <v>14238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15282</v>
      </c>
      <c r="F1396" s="1" t="s">
        <v>16348</v>
      </c>
      <c r="G1396" s="1" t="s">
        <v>17419</v>
      </c>
      <c r="H1396" s="1" t="s">
        <v>18503</v>
      </c>
      <c r="I1396" s="1" t="s">
        <v>11193</v>
      </c>
      <c r="J1396" s="1"/>
      <c r="K1396" s="1" t="s">
        <v>18594</v>
      </c>
      <c r="L1396" s="1" t="s">
        <v>1394</v>
      </c>
      <c r="M1396" s="1" t="s">
        <v>12804</v>
      </c>
      <c r="N1396" s="1" t="s">
        <v>13082</v>
      </c>
      <c r="O1396" s="1" t="s">
        <v>1394</v>
      </c>
      <c r="P1396" s="1" t="s">
        <v>18969</v>
      </c>
      <c r="Q1396" s="1" t="s">
        <v>19721</v>
      </c>
      <c r="R1396" s="1" t="s">
        <v>14226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15283</v>
      </c>
      <c r="F1397" s="1" t="s">
        <v>16349</v>
      </c>
      <c r="G1397" s="1" t="s">
        <v>17420</v>
      </c>
      <c r="H1397" s="1" t="s">
        <v>18504</v>
      </c>
      <c r="I1397" s="1" t="s">
        <v>11194</v>
      </c>
      <c r="J1397" s="1"/>
      <c r="K1397" s="1" t="s">
        <v>18594</v>
      </c>
      <c r="L1397" s="1" t="s">
        <v>1395</v>
      </c>
      <c r="M1397" s="1" t="s">
        <v>12805</v>
      </c>
      <c r="N1397" s="1" t="s">
        <v>13082</v>
      </c>
      <c r="O1397" s="1" t="s">
        <v>1395</v>
      </c>
      <c r="P1397" s="1" t="s">
        <v>18969</v>
      </c>
      <c r="Q1397" s="1" t="s">
        <v>19722</v>
      </c>
      <c r="R1397" s="1" t="s">
        <v>14226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15284</v>
      </c>
      <c r="F1398" s="1" t="s">
        <v>16350</v>
      </c>
      <c r="G1398" s="1" t="s">
        <v>17421</v>
      </c>
      <c r="H1398" s="1" t="s">
        <v>18505</v>
      </c>
      <c r="I1398" s="1" t="s">
        <v>11195</v>
      </c>
      <c r="J1398" s="1"/>
      <c r="K1398" s="1" t="s">
        <v>18594</v>
      </c>
      <c r="L1398" s="1" t="s">
        <v>1396</v>
      </c>
      <c r="M1398" s="1" t="s">
        <v>12806</v>
      </c>
      <c r="N1398" s="1" t="s">
        <v>13082</v>
      </c>
      <c r="O1398" s="1" t="s">
        <v>1396</v>
      </c>
      <c r="P1398" s="1" t="s">
        <v>18969</v>
      </c>
      <c r="Q1398" s="1" t="s">
        <v>19723</v>
      </c>
      <c r="R1398" s="1" t="s">
        <v>14226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8012</v>
      </c>
      <c r="H1399" s="1" t="s">
        <v>9639</v>
      </c>
      <c r="I1399" s="1" t="s">
        <v>11196</v>
      </c>
      <c r="J1399" s="1"/>
      <c r="K1399" s="1" t="s">
        <v>18594</v>
      </c>
      <c r="L1399" s="1" t="s">
        <v>1397</v>
      </c>
      <c r="M1399" s="1" t="s">
        <v>12807</v>
      </c>
      <c r="N1399" s="1" t="s">
        <v>13082</v>
      </c>
      <c r="O1399" s="1" t="s">
        <v>1397</v>
      </c>
      <c r="P1399" s="1" t="s">
        <v>18970</v>
      </c>
      <c r="Q1399" s="1" t="s">
        <v>18970</v>
      </c>
      <c r="R1399" s="1" t="s">
        <v>14226</v>
      </c>
      <c r="S1399" s="1" t="s">
        <v>1397</v>
      </c>
      <c r="T1399" s="1"/>
      <c r="U1399" s="1" t="s">
        <v>20260</v>
      </c>
      <c r="V1399" s="1" t="s">
        <v>14238</v>
      </c>
      <c r="W1399" s="1" t="s">
        <v>1397</v>
      </c>
      <c r="X1399" s="1" t="s">
        <v>20366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8013</v>
      </c>
      <c r="H1400" s="1" t="s">
        <v>9640</v>
      </c>
      <c r="I1400" s="1" t="s">
        <v>11197</v>
      </c>
      <c r="J1400" s="1"/>
      <c r="K1400" s="1" t="s">
        <v>18594</v>
      </c>
      <c r="L1400" s="1" t="s">
        <v>1398</v>
      </c>
      <c r="M1400" s="1" t="s">
        <v>12808</v>
      </c>
      <c r="N1400" s="1" t="s">
        <v>13082</v>
      </c>
      <c r="O1400" s="1" t="s">
        <v>1398</v>
      </c>
      <c r="P1400" s="1" t="s">
        <v>18970</v>
      </c>
      <c r="Q1400" s="1" t="s">
        <v>18970</v>
      </c>
      <c r="R1400" s="1" t="s">
        <v>14226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6397</v>
      </c>
      <c r="G1401" s="1" t="s">
        <v>8014</v>
      </c>
      <c r="H1401" s="1" t="s">
        <v>9641</v>
      </c>
      <c r="I1401" s="1" t="s">
        <v>11198</v>
      </c>
      <c r="J1401" s="1"/>
      <c r="K1401" s="1" t="s">
        <v>18594</v>
      </c>
      <c r="L1401" s="1" t="s">
        <v>1399</v>
      </c>
      <c r="M1401" s="1" t="s">
        <v>12809</v>
      </c>
      <c r="N1401" s="1" t="s">
        <v>13082</v>
      </c>
      <c r="O1401" s="1" t="s">
        <v>1399</v>
      </c>
      <c r="P1401" s="1" t="s">
        <v>18970</v>
      </c>
      <c r="Q1401" s="1" t="s">
        <v>18970</v>
      </c>
      <c r="R1401" s="1" t="s">
        <v>14226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8015</v>
      </c>
      <c r="H1402" s="1" t="s">
        <v>9642</v>
      </c>
      <c r="I1402" s="1" t="s">
        <v>11199</v>
      </c>
      <c r="J1402" s="1"/>
      <c r="K1402" s="1" t="s">
        <v>18594</v>
      </c>
      <c r="L1402" s="1" t="s">
        <v>1400</v>
      </c>
      <c r="M1402" s="1" t="s">
        <v>12810</v>
      </c>
      <c r="N1402" s="1" t="s">
        <v>13082</v>
      </c>
      <c r="O1402" s="1" t="s">
        <v>1400</v>
      </c>
      <c r="P1402" s="1" t="s">
        <v>18970</v>
      </c>
      <c r="Q1402" s="1" t="s">
        <v>18970</v>
      </c>
      <c r="R1402" s="1" t="s">
        <v>14226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15285</v>
      </c>
      <c r="F1403" s="1" t="s">
        <v>16351</v>
      </c>
      <c r="G1403" s="1" t="s">
        <v>17422</v>
      </c>
      <c r="H1403" s="1" t="s">
        <v>18506</v>
      </c>
      <c r="I1403" s="1" t="s">
        <v>11200</v>
      </c>
      <c r="J1403" s="1"/>
      <c r="K1403" s="1" t="s">
        <v>18594</v>
      </c>
      <c r="L1403" s="1" t="s">
        <v>1401</v>
      </c>
      <c r="M1403" s="1" t="s">
        <v>12811</v>
      </c>
      <c r="N1403" s="1" t="s">
        <v>13082</v>
      </c>
      <c r="O1403" s="1" t="s">
        <v>1401</v>
      </c>
      <c r="P1403" s="1" t="s">
        <v>18970</v>
      </c>
      <c r="Q1403" s="1" t="s">
        <v>18970</v>
      </c>
      <c r="R1403" s="1" t="s">
        <v>14226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15286</v>
      </c>
      <c r="F1404" s="1" t="s">
        <v>16352</v>
      </c>
      <c r="G1404" s="1" t="s">
        <v>17423</v>
      </c>
      <c r="H1404" s="1" t="s">
        <v>18507</v>
      </c>
      <c r="I1404" s="1" t="s">
        <v>11201</v>
      </c>
      <c r="J1404" s="1"/>
      <c r="K1404" s="1" t="s">
        <v>18594</v>
      </c>
      <c r="L1404" s="1" t="s">
        <v>1402</v>
      </c>
      <c r="M1404" s="1" t="s">
        <v>12812</v>
      </c>
      <c r="N1404" s="1" t="s">
        <v>13082</v>
      </c>
      <c r="O1404" s="1" t="s">
        <v>1402</v>
      </c>
      <c r="P1404" s="1" t="s">
        <v>18970</v>
      </c>
      <c r="Q1404" s="1" t="s">
        <v>18970</v>
      </c>
      <c r="R1404" s="1" t="s">
        <v>14226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6400</v>
      </c>
      <c r="G1405" s="1" t="s">
        <v>4790</v>
      </c>
      <c r="H1405" s="1" t="s">
        <v>9645</v>
      </c>
      <c r="I1405" s="1" t="s">
        <v>11202</v>
      </c>
      <c r="J1405" s="1"/>
      <c r="K1405" s="1" t="s">
        <v>18594</v>
      </c>
      <c r="L1405" s="1" t="s">
        <v>1403</v>
      </c>
      <c r="M1405" s="1" t="s">
        <v>12813</v>
      </c>
      <c r="N1405" s="1" t="s">
        <v>13082</v>
      </c>
      <c r="O1405" s="1" t="s">
        <v>1403</v>
      </c>
      <c r="P1405" s="1" t="s">
        <v>18970</v>
      </c>
      <c r="Q1405" s="1" t="s">
        <v>18970</v>
      </c>
      <c r="R1405" s="1" t="s">
        <v>14226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6401</v>
      </c>
      <c r="G1406" s="1" t="s">
        <v>8018</v>
      </c>
      <c r="H1406" s="1" t="s">
        <v>6401</v>
      </c>
      <c r="I1406" s="1" t="s">
        <v>11203</v>
      </c>
      <c r="J1406" s="1"/>
      <c r="K1406" s="1" t="s">
        <v>18594</v>
      </c>
      <c r="L1406" s="1" t="s">
        <v>1404</v>
      </c>
      <c r="M1406" s="1" t="s">
        <v>12814</v>
      </c>
      <c r="N1406" s="1" t="s">
        <v>13082</v>
      </c>
      <c r="O1406" s="1" t="s">
        <v>1404</v>
      </c>
      <c r="P1406" s="1" t="s">
        <v>18970</v>
      </c>
      <c r="Q1406" s="1" t="s">
        <v>18970</v>
      </c>
      <c r="R1406" s="1" t="s">
        <v>14226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15287</v>
      </c>
      <c r="F1407" s="1" t="s">
        <v>16353</v>
      </c>
      <c r="G1407" s="1" t="s">
        <v>17424</v>
      </c>
      <c r="H1407" s="1" t="s">
        <v>18508</v>
      </c>
      <c r="I1407" s="1" t="s">
        <v>11204</v>
      </c>
      <c r="J1407" s="1"/>
      <c r="K1407" s="1" t="s">
        <v>18594</v>
      </c>
      <c r="L1407" s="1" t="s">
        <v>1405</v>
      </c>
      <c r="M1407" s="1" t="s">
        <v>12815</v>
      </c>
      <c r="N1407" s="1" t="s">
        <v>13082</v>
      </c>
      <c r="O1407" s="1" t="s">
        <v>1405</v>
      </c>
      <c r="P1407" s="1" t="s">
        <v>18970</v>
      </c>
      <c r="Q1407" s="1" t="s">
        <v>18970</v>
      </c>
      <c r="R1407" s="1" t="s">
        <v>14226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6403</v>
      </c>
      <c r="G1408" s="1" t="s">
        <v>8020</v>
      </c>
      <c r="H1408" s="1" t="s">
        <v>9647</v>
      </c>
      <c r="I1408" s="1" t="s">
        <v>11205</v>
      </c>
      <c r="J1408" s="1"/>
      <c r="K1408" s="1" t="s">
        <v>18594</v>
      </c>
      <c r="L1408" s="1" t="s">
        <v>1406</v>
      </c>
      <c r="M1408" s="1" t="s">
        <v>12816</v>
      </c>
      <c r="N1408" s="1" t="s">
        <v>13082</v>
      </c>
      <c r="O1408" s="1" t="s">
        <v>1406</v>
      </c>
      <c r="P1408" s="1" t="s">
        <v>18971</v>
      </c>
      <c r="Q1408" s="1" t="s">
        <v>19724</v>
      </c>
      <c r="R1408" s="1" t="s">
        <v>14226</v>
      </c>
      <c r="S1408" s="1" t="s">
        <v>1406</v>
      </c>
      <c r="T1408" s="1" t="s">
        <v>20042</v>
      </c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15288</v>
      </c>
      <c r="F1409" s="1" t="s">
        <v>16354</v>
      </c>
      <c r="G1409" s="1" t="s">
        <v>17425</v>
      </c>
      <c r="H1409" s="1" t="s">
        <v>18509</v>
      </c>
      <c r="I1409" s="1" t="s">
        <v>11206</v>
      </c>
      <c r="J1409" s="1"/>
      <c r="K1409" s="1" t="s">
        <v>18594</v>
      </c>
      <c r="L1409" s="1" t="s">
        <v>1407</v>
      </c>
      <c r="M1409" s="1" t="s">
        <v>12817</v>
      </c>
      <c r="N1409" s="1" t="s">
        <v>13082</v>
      </c>
      <c r="O1409" s="1" t="s">
        <v>1407</v>
      </c>
      <c r="P1409" s="1" t="s">
        <v>18971</v>
      </c>
      <c r="Q1409" s="1" t="s">
        <v>19725</v>
      </c>
      <c r="R1409" s="1" t="s">
        <v>14226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6405</v>
      </c>
      <c r="G1410" s="1" t="s">
        <v>8022</v>
      </c>
      <c r="H1410" s="1" t="s">
        <v>9649</v>
      </c>
      <c r="I1410" s="1" t="s">
        <v>11207</v>
      </c>
      <c r="J1410" s="1"/>
      <c r="K1410" s="1" t="s">
        <v>18594</v>
      </c>
      <c r="L1410" s="1" t="s">
        <v>1408</v>
      </c>
      <c r="M1410" s="1" t="s">
        <v>12818</v>
      </c>
      <c r="N1410" s="1" t="s">
        <v>13082</v>
      </c>
      <c r="O1410" s="1" t="s">
        <v>1408</v>
      </c>
      <c r="P1410" s="1" t="s">
        <v>18971</v>
      </c>
      <c r="Q1410" s="1" t="s">
        <v>19726</v>
      </c>
      <c r="R1410" s="1" t="s">
        <v>14226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6406</v>
      </c>
      <c r="G1411" s="1" t="s">
        <v>8023</v>
      </c>
      <c r="H1411" s="1" t="s">
        <v>9650</v>
      </c>
      <c r="I1411" s="1" t="s">
        <v>11208</v>
      </c>
      <c r="J1411" s="1"/>
      <c r="K1411" s="1" t="s">
        <v>18594</v>
      </c>
      <c r="L1411" s="1" t="s">
        <v>1409</v>
      </c>
      <c r="M1411" s="1" t="s">
        <v>12819</v>
      </c>
      <c r="N1411" s="1" t="s">
        <v>13082</v>
      </c>
      <c r="O1411" s="1" t="s">
        <v>1409</v>
      </c>
      <c r="P1411" s="1" t="s">
        <v>18971</v>
      </c>
      <c r="Q1411" s="1" t="s">
        <v>19727</v>
      </c>
      <c r="R1411" s="1" t="s">
        <v>14226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6407</v>
      </c>
      <c r="G1412" s="1" t="s">
        <v>8024</v>
      </c>
      <c r="H1412" s="1" t="s">
        <v>9651</v>
      </c>
      <c r="I1412" s="1" t="s">
        <v>11209</v>
      </c>
      <c r="J1412" s="1"/>
      <c r="K1412" s="1" t="s">
        <v>18594</v>
      </c>
      <c r="L1412" s="1" t="s">
        <v>1410</v>
      </c>
      <c r="M1412" s="1" t="s">
        <v>12820</v>
      </c>
      <c r="N1412" s="1" t="s">
        <v>13082</v>
      </c>
      <c r="O1412" s="1" t="s">
        <v>1410</v>
      </c>
      <c r="P1412" s="1" t="s">
        <v>18971</v>
      </c>
      <c r="Q1412" s="1" t="s">
        <v>19728</v>
      </c>
      <c r="R1412" s="1" t="s">
        <v>14226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6408</v>
      </c>
      <c r="G1413" s="1" t="s">
        <v>8025</v>
      </c>
      <c r="H1413" s="1" t="s">
        <v>9652</v>
      </c>
      <c r="I1413" s="1" t="s">
        <v>11207</v>
      </c>
      <c r="J1413" s="1"/>
      <c r="K1413" s="1" t="s">
        <v>18594</v>
      </c>
      <c r="L1413" s="1" t="s">
        <v>1411</v>
      </c>
      <c r="M1413" s="1" t="s">
        <v>12821</v>
      </c>
      <c r="N1413" s="1" t="s">
        <v>13082</v>
      </c>
      <c r="O1413" s="1" t="s">
        <v>1411</v>
      </c>
      <c r="P1413" s="1" t="s">
        <v>18971</v>
      </c>
      <c r="Q1413" s="1" t="s">
        <v>19729</v>
      </c>
      <c r="R1413" s="1" t="s">
        <v>14226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6409</v>
      </c>
      <c r="G1414" s="1" t="s">
        <v>8026</v>
      </c>
      <c r="H1414" s="1" t="s">
        <v>9653</v>
      </c>
      <c r="I1414" s="1" t="s">
        <v>11210</v>
      </c>
      <c r="J1414" s="1"/>
      <c r="K1414" s="1" t="s">
        <v>18594</v>
      </c>
      <c r="L1414" s="1" t="s">
        <v>1412</v>
      </c>
      <c r="M1414" s="1" t="s">
        <v>12822</v>
      </c>
      <c r="N1414" s="1" t="s">
        <v>13082</v>
      </c>
      <c r="O1414" s="1" t="s">
        <v>1412</v>
      </c>
      <c r="P1414" s="1" t="s">
        <v>18971</v>
      </c>
      <c r="Q1414" s="1" t="s">
        <v>19730</v>
      </c>
      <c r="R1414" s="1" t="s">
        <v>14226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15289</v>
      </c>
      <c r="F1415" s="1" t="s">
        <v>16355</v>
      </c>
      <c r="G1415" s="1" t="s">
        <v>17426</v>
      </c>
      <c r="H1415" s="1" t="s">
        <v>18510</v>
      </c>
      <c r="I1415" s="1" t="s">
        <v>11211</v>
      </c>
      <c r="J1415" s="1"/>
      <c r="K1415" s="1" t="s">
        <v>18594</v>
      </c>
      <c r="L1415" s="1" t="s">
        <v>1413</v>
      </c>
      <c r="M1415" s="1" t="s">
        <v>12823</v>
      </c>
      <c r="N1415" s="1" t="s">
        <v>13082</v>
      </c>
      <c r="O1415" s="1" t="s">
        <v>1413</v>
      </c>
      <c r="P1415" s="1" t="s">
        <v>18972</v>
      </c>
      <c r="Q1415" s="1" t="s">
        <v>18972</v>
      </c>
      <c r="R1415" s="1" t="s">
        <v>14226</v>
      </c>
      <c r="S1415" s="1" t="s">
        <v>1413</v>
      </c>
      <c r="T1415" s="1"/>
      <c r="U1415" s="1" t="s">
        <v>20261</v>
      </c>
      <c r="V1415" s="1" t="s">
        <v>14238</v>
      </c>
      <c r="W1415" s="1" t="s">
        <v>1413</v>
      </c>
      <c r="X1415" s="1" t="s">
        <v>20367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15290</v>
      </c>
      <c r="F1416" s="1" t="s">
        <v>16356</v>
      </c>
      <c r="G1416" s="1" t="s">
        <v>15290</v>
      </c>
      <c r="H1416" s="1" t="s">
        <v>18511</v>
      </c>
      <c r="I1416" s="1" t="s">
        <v>11212</v>
      </c>
      <c r="J1416" s="1"/>
      <c r="K1416" s="1" t="s">
        <v>18594</v>
      </c>
      <c r="L1416" s="1" t="s">
        <v>1414</v>
      </c>
      <c r="M1416" s="1" t="s">
        <v>12824</v>
      </c>
      <c r="N1416" s="1" t="s">
        <v>13082</v>
      </c>
      <c r="O1416" s="1" t="s">
        <v>1414</v>
      </c>
      <c r="P1416" s="1" t="s">
        <v>18972</v>
      </c>
      <c r="Q1416" s="1" t="s">
        <v>18972</v>
      </c>
      <c r="R1416" s="1" t="s">
        <v>14226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15291</v>
      </c>
      <c r="F1417" s="1" t="s">
        <v>16357</v>
      </c>
      <c r="G1417" s="1" t="s">
        <v>17427</v>
      </c>
      <c r="H1417" s="1" t="s">
        <v>18512</v>
      </c>
      <c r="I1417" s="1" t="s">
        <v>11213</v>
      </c>
      <c r="J1417" s="1"/>
      <c r="K1417" s="1" t="s">
        <v>18594</v>
      </c>
      <c r="L1417" s="1" t="s">
        <v>1415</v>
      </c>
      <c r="M1417" s="1" t="s">
        <v>12825</v>
      </c>
      <c r="N1417" s="1" t="s">
        <v>13082</v>
      </c>
      <c r="O1417" s="1" t="s">
        <v>1415</v>
      </c>
      <c r="P1417" s="1" t="s">
        <v>18972</v>
      </c>
      <c r="Q1417" s="1" t="s">
        <v>18972</v>
      </c>
      <c r="R1417" s="1" t="s">
        <v>14226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15292</v>
      </c>
      <c r="F1418" s="1" t="s">
        <v>16358</v>
      </c>
      <c r="G1418" s="1" t="s">
        <v>17428</v>
      </c>
      <c r="H1418" s="1" t="s">
        <v>18513</v>
      </c>
      <c r="I1418" s="1" t="s">
        <v>11214</v>
      </c>
      <c r="J1418" s="1"/>
      <c r="K1418" s="1" t="s">
        <v>18594</v>
      </c>
      <c r="L1418" s="1" t="s">
        <v>1416</v>
      </c>
      <c r="M1418" s="1" t="s">
        <v>12826</v>
      </c>
      <c r="N1418" s="1" t="s">
        <v>13082</v>
      </c>
      <c r="O1418" s="1" t="s">
        <v>1416</v>
      </c>
      <c r="P1418" s="1" t="s">
        <v>18972</v>
      </c>
      <c r="Q1418" s="1" t="s">
        <v>18972</v>
      </c>
      <c r="R1418" s="1" t="s">
        <v>14226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15293</v>
      </c>
      <c r="F1419" s="1" t="s">
        <v>16359</v>
      </c>
      <c r="G1419" s="1" t="s">
        <v>17429</v>
      </c>
      <c r="H1419" s="1" t="s">
        <v>18514</v>
      </c>
      <c r="I1419" s="1" t="s">
        <v>11215</v>
      </c>
      <c r="J1419" s="1"/>
      <c r="K1419" s="1" t="s">
        <v>18594</v>
      </c>
      <c r="L1419" s="1" t="s">
        <v>1417</v>
      </c>
      <c r="M1419" s="1" t="s">
        <v>12827</v>
      </c>
      <c r="N1419" s="1" t="s">
        <v>13082</v>
      </c>
      <c r="O1419" s="1" t="s">
        <v>1417</v>
      </c>
      <c r="P1419" s="1" t="s">
        <v>18972</v>
      </c>
      <c r="Q1419" s="1" t="s">
        <v>18972</v>
      </c>
      <c r="R1419" s="1" t="s">
        <v>14226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8031</v>
      </c>
      <c r="H1420" s="1" t="s">
        <v>9659</v>
      </c>
      <c r="I1420" s="1" t="s">
        <v>10788</v>
      </c>
      <c r="J1420" s="1"/>
      <c r="K1420" s="1" t="s">
        <v>18594</v>
      </c>
      <c r="L1420" s="1" t="s">
        <v>1418</v>
      </c>
      <c r="M1420" s="1" t="s">
        <v>12828</v>
      </c>
      <c r="N1420" s="1" t="s">
        <v>13082</v>
      </c>
      <c r="O1420" s="1" t="s">
        <v>1418</v>
      </c>
      <c r="P1420" s="1" t="s">
        <v>18972</v>
      </c>
      <c r="Q1420" s="1" t="s">
        <v>18972</v>
      </c>
      <c r="R1420" s="1" t="s">
        <v>14226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8032</v>
      </c>
      <c r="H1421" s="1" t="s">
        <v>9660</v>
      </c>
      <c r="I1421" s="1" t="s">
        <v>11216</v>
      </c>
      <c r="J1421" s="1"/>
      <c r="K1421" s="1" t="s">
        <v>18594</v>
      </c>
      <c r="L1421" s="1" t="s">
        <v>1419</v>
      </c>
      <c r="M1421" s="1" t="s">
        <v>12829</v>
      </c>
      <c r="N1421" s="1" t="s">
        <v>13082</v>
      </c>
      <c r="O1421" s="1" t="s">
        <v>1419</v>
      </c>
      <c r="P1421" s="1" t="s">
        <v>18972</v>
      </c>
      <c r="Q1421" s="1" t="s">
        <v>18972</v>
      </c>
      <c r="R1421" s="1" t="s">
        <v>14226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15294</v>
      </c>
      <c r="F1422" s="1" t="s">
        <v>16360</v>
      </c>
      <c r="G1422" s="1" t="s">
        <v>17430</v>
      </c>
      <c r="H1422" s="1" t="s">
        <v>18515</v>
      </c>
      <c r="I1422" s="1" t="s">
        <v>10014</v>
      </c>
      <c r="J1422" s="1"/>
      <c r="K1422" s="1" t="s">
        <v>18594</v>
      </c>
      <c r="L1422" s="1" t="s">
        <v>1420</v>
      </c>
      <c r="M1422" s="1" t="s">
        <v>12830</v>
      </c>
      <c r="N1422" s="1" t="s">
        <v>13082</v>
      </c>
      <c r="O1422" s="1" t="s">
        <v>1420</v>
      </c>
      <c r="P1422" s="1" t="s">
        <v>18972</v>
      </c>
      <c r="Q1422" s="1" t="s">
        <v>18972</v>
      </c>
      <c r="R1422" s="1" t="s">
        <v>14226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6418</v>
      </c>
      <c r="G1423" s="1" t="s">
        <v>8034</v>
      </c>
      <c r="H1423" s="1" t="s">
        <v>9662</v>
      </c>
      <c r="I1423" s="1" t="s">
        <v>11217</v>
      </c>
      <c r="J1423" s="1"/>
      <c r="K1423" s="1" t="s">
        <v>18594</v>
      </c>
      <c r="L1423" s="1" t="s">
        <v>1421</v>
      </c>
      <c r="M1423" s="1" t="s">
        <v>12831</v>
      </c>
      <c r="N1423" s="1" t="s">
        <v>13082</v>
      </c>
      <c r="O1423" s="1" t="s">
        <v>1421</v>
      </c>
      <c r="P1423" s="1" t="s">
        <v>18972</v>
      </c>
      <c r="Q1423" s="1" t="s">
        <v>18972</v>
      </c>
      <c r="R1423" s="1" t="s">
        <v>14226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8035</v>
      </c>
      <c r="H1424" s="1" t="s">
        <v>9663</v>
      </c>
      <c r="I1424" s="1" t="s">
        <v>11218</v>
      </c>
      <c r="J1424" s="1"/>
      <c r="K1424" s="1" t="s">
        <v>18594</v>
      </c>
      <c r="L1424" s="1" t="s">
        <v>1422</v>
      </c>
      <c r="M1424" s="1" t="s">
        <v>12832</v>
      </c>
      <c r="N1424" s="1" t="s">
        <v>13082</v>
      </c>
      <c r="O1424" s="1" t="s">
        <v>1422</v>
      </c>
      <c r="P1424" s="1" t="s">
        <v>18972</v>
      </c>
      <c r="Q1424" s="1" t="s">
        <v>18972</v>
      </c>
      <c r="R1424" s="1" t="s">
        <v>14226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8036</v>
      </c>
      <c r="H1425" s="1" t="s">
        <v>9664</v>
      </c>
      <c r="I1425" s="1" t="s">
        <v>10998</v>
      </c>
      <c r="J1425" s="1"/>
      <c r="K1425" s="1" t="s">
        <v>18594</v>
      </c>
      <c r="L1425" s="1" t="s">
        <v>1423</v>
      </c>
      <c r="M1425" s="1" t="s">
        <v>12833</v>
      </c>
      <c r="N1425" s="1" t="s">
        <v>13082</v>
      </c>
      <c r="O1425" s="1" t="s">
        <v>1423</v>
      </c>
      <c r="P1425" s="1" t="s">
        <v>18973</v>
      </c>
      <c r="Q1425" s="1" t="s">
        <v>19731</v>
      </c>
      <c r="R1425" s="1" t="s">
        <v>14226</v>
      </c>
      <c r="S1425" s="1" t="s">
        <v>1423</v>
      </c>
      <c r="T1425" s="1" t="s">
        <v>20043</v>
      </c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15295</v>
      </c>
      <c r="F1426" s="1" t="s">
        <v>16361</v>
      </c>
      <c r="G1426" s="1" t="s">
        <v>17431</v>
      </c>
      <c r="H1426" s="1" t="s">
        <v>18516</v>
      </c>
      <c r="I1426" s="1" t="s">
        <v>9952</v>
      </c>
      <c r="J1426" s="1"/>
      <c r="K1426" s="1" t="s">
        <v>18594</v>
      </c>
      <c r="L1426" s="1" t="s">
        <v>1424</v>
      </c>
      <c r="M1426" s="1" t="s">
        <v>12834</v>
      </c>
      <c r="N1426" s="1" t="s">
        <v>13082</v>
      </c>
      <c r="O1426" s="1" t="s">
        <v>1424</v>
      </c>
      <c r="P1426" s="1" t="s">
        <v>18973</v>
      </c>
      <c r="Q1426" s="1" t="s">
        <v>19732</v>
      </c>
      <c r="R1426" s="1" t="s">
        <v>14226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15296</v>
      </c>
      <c r="F1427" s="1" t="s">
        <v>16362</v>
      </c>
      <c r="G1427" s="1" t="s">
        <v>17432</v>
      </c>
      <c r="H1427" s="1" t="s">
        <v>18517</v>
      </c>
      <c r="I1427" s="1" t="s">
        <v>11219</v>
      </c>
      <c r="J1427" s="1"/>
      <c r="K1427" s="1" t="s">
        <v>18594</v>
      </c>
      <c r="L1427" s="1" t="s">
        <v>1425</v>
      </c>
      <c r="M1427" s="1" t="s">
        <v>12835</v>
      </c>
      <c r="N1427" s="1" t="s">
        <v>13082</v>
      </c>
      <c r="O1427" s="1" t="s">
        <v>1425</v>
      </c>
      <c r="P1427" s="1" t="s">
        <v>18973</v>
      </c>
      <c r="Q1427" s="1" t="s">
        <v>19733</v>
      </c>
      <c r="R1427" s="1" t="s">
        <v>14226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15297</v>
      </c>
      <c r="F1428" s="1" t="s">
        <v>16363</v>
      </c>
      <c r="G1428" s="1" t="s">
        <v>17433</v>
      </c>
      <c r="H1428" s="1" t="s">
        <v>18518</v>
      </c>
      <c r="I1428" s="1" t="s">
        <v>9981</v>
      </c>
      <c r="J1428" s="1"/>
      <c r="K1428" s="1" t="s">
        <v>18594</v>
      </c>
      <c r="L1428" s="1" t="s">
        <v>1426</v>
      </c>
      <c r="M1428" s="1" t="s">
        <v>12836</v>
      </c>
      <c r="N1428" s="1" t="s">
        <v>13082</v>
      </c>
      <c r="O1428" s="1" t="s">
        <v>1426</v>
      </c>
      <c r="P1428" s="1" t="s">
        <v>18973</v>
      </c>
      <c r="Q1428" s="1" t="s">
        <v>19734</v>
      </c>
      <c r="R1428" s="1" t="s">
        <v>14226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15298</v>
      </c>
      <c r="F1429" s="1" t="s">
        <v>16364</v>
      </c>
      <c r="G1429" s="1" t="s">
        <v>17434</v>
      </c>
      <c r="H1429" s="1" t="s">
        <v>18519</v>
      </c>
      <c r="I1429" s="1" t="s">
        <v>11220</v>
      </c>
      <c r="J1429" s="1"/>
      <c r="K1429" s="1" t="s">
        <v>18594</v>
      </c>
      <c r="L1429" s="1" t="s">
        <v>1427</v>
      </c>
      <c r="M1429" s="1" t="s">
        <v>12837</v>
      </c>
      <c r="N1429" s="1" t="s">
        <v>13082</v>
      </c>
      <c r="O1429" s="1" t="s">
        <v>1427</v>
      </c>
      <c r="P1429" s="1" t="s">
        <v>18974</v>
      </c>
      <c r="Q1429" s="1" t="s">
        <v>18974</v>
      </c>
      <c r="R1429" s="1" t="s">
        <v>14226</v>
      </c>
      <c r="S1429" s="1" t="s">
        <v>1427</v>
      </c>
      <c r="T1429" s="1"/>
      <c r="U1429" s="1" t="s">
        <v>20262</v>
      </c>
      <c r="V1429" s="1" t="s">
        <v>14238</v>
      </c>
      <c r="W1429" s="1" t="s">
        <v>1427</v>
      </c>
      <c r="X1429" s="1" t="s">
        <v>20368</v>
      </c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15299</v>
      </c>
      <c r="F1430" s="1" t="s">
        <v>16365</v>
      </c>
      <c r="G1430" s="1" t="s">
        <v>17435</v>
      </c>
      <c r="H1430" s="1" t="s">
        <v>18520</v>
      </c>
      <c r="I1430" s="1" t="s">
        <v>10612</v>
      </c>
      <c r="J1430" s="1"/>
      <c r="K1430" s="1" t="s">
        <v>18594</v>
      </c>
      <c r="L1430" s="1" t="s">
        <v>1428</v>
      </c>
      <c r="M1430" s="1" t="s">
        <v>12838</v>
      </c>
      <c r="N1430" s="1" t="s">
        <v>13082</v>
      </c>
      <c r="O1430" s="1" t="s">
        <v>1428</v>
      </c>
      <c r="P1430" s="1" t="s">
        <v>18974</v>
      </c>
      <c r="Q1430" s="1" t="s">
        <v>18974</v>
      </c>
      <c r="R1430" s="1" t="s">
        <v>14226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8042</v>
      </c>
      <c r="H1431" s="1" t="s">
        <v>9670</v>
      </c>
      <c r="I1431" s="1" t="s">
        <v>10532</v>
      </c>
      <c r="J1431" s="1"/>
      <c r="K1431" s="1" t="s">
        <v>18594</v>
      </c>
      <c r="L1431" s="1" t="s">
        <v>1429</v>
      </c>
      <c r="M1431" s="1" t="s">
        <v>12839</v>
      </c>
      <c r="N1431" s="1" t="s">
        <v>13082</v>
      </c>
      <c r="O1431" s="1" t="s">
        <v>1429</v>
      </c>
      <c r="P1431" s="1" t="s">
        <v>18974</v>
      </c>
      <c r="Q1431" s="1" t="s">
        <v>18974</v>
      </c>
      <c r="R1431" s="1" t="s">
        <v>14226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8043</v>
      </c>
      <c r="H1432" s="1" t="s">
        <v>9671</v>
      </c>
      <c r="I1432" s="1" t="s">
        <v>11221</v>
      </c>
      <c r="J1432" s="1"/>
      <c r="K1432" s="1" t="s">
        <v>18594</v>
      </c>
      <c r="L1432" s="1" t="s">
        <v>1430</v>
      </c>
      <c r="M1432" s="1" t="s">
        <v>12840</v>
      </c>
      <c r="N1432" s="1" t="s">
        <v>13082</v>
      </c>
      <c r="O1432" s="1" t="s">
        <v>1430</v>
      </c>
      <c r="P1432" s="1" t="s">
        <v>18974</v>
      </c>
      <c r="Q1432" s="1" t="s">
        <v>18974</v>
      </c>
      <c r="R1432" s="1" t="s">
        <v>14226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15300</v>
      </c>
      <c r="F1433" s="1" t="s">
        <v>16366</v>
      </c>
      <c r="G1433" s="1" t="s">
        <v>17436</v>
      </c>
      <c r="H1433" s="1" t="s">
        <v>18521</v>
      </c>
      <c r="I1433" s="1" t="s">
        <v>11222</v>
      </c>
      <c r="J1433" s="1"/>
      <c r="K1433" s="1" t="s">
        <v>18594</v>
      </c>
      <c r="L1433" s="1" t="s">
        <v>1431</v>
      </c>
      <c r="M1433" s="1" t="s">
        <v>12841</v>
      </c>
      <c r="N1433" s="1" t="s">
        <v>13082</v>
      </c>
      <c r="O1433" s="1" t="s">
        <v>1431</v>
      </c>
      <c r="P1433" s="1" t="s">
        <v>18974</v>
      </c>
      <c r="Q1433" s="1" t="s">
        <v>18974</v>
      </c>
      <c r="R1433" s="1" t="s">
        <v>14226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15301</v>
      </c>
      <c r="F1434" s="1" t="s">
        <v>16367</v>
      </c>
      <c r="G1434" s="1" t="s">
        <v>17437</v>
      </c>
      <c r="H1434" s="1" t="s">
        <v>18522</v>
      </c>
      <c r="I1434" s="1" t="s">
        <v>11223</v>
      </c>
      <c r="J1434" s="1"/>
      <c r="K1434" s="1" t="s">
        <v>18594</v>
      </c>
      <c r="L1434" s="1" t="s">
        <v>1432</v>
      </c>
      <c r="M1434" s="1" t="s">
        <v>12842</v>
      </c>
      <c r="N1434" s="1" t="s">
        <v>13082</v>
      </c>
      <c r="O1434" s="1" t="s">
        <v>1432</v>
      </c>
      <c r="P1434" s="1" t="s">
        <v>18974</v>
      </c>
      <c r="Q1434" s="1" t="s">
        <v>18974</v>
      </c>
      <c r="R1434" s="1" t="s">
        <v>14226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8046</v>
      </c>
      <c r="H1435" s="1" t="s">
        <v>9674</v>
      </c>
      <c r="I1435" s="1" t="s">
        <v>11224</v>
      </c>
      <c r="J1435" s="1"/>
      <c r="K1435" s="1" t="s">
        <v>18594</v>
      </c>
      <c r="L1435" s="1" t="s">
        <v>1433</v>
      </c>
      <c r="M1435" s="1" t="s">
        <v>12843</v>
      </c>
      <c r="N1435" s="1" t="s">
        <v>13082</v>
      </c>
      <c r="O1435" s="1" t="s">
        <v>1433</v>
      </c>
      <c r="P1435" s="1" t="s">
        <v>18974</v>
      </c>
      <c r="Q1435" s="1" t="s">
        <v>18974</v>
      </c>
      <c r="R1435" s="1" t="s">
        <v>14226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15302</v>
      </c>
      <c r="F1436" s="1" t="s">
        <v>16368</v>
      </c>
      <c r="G1436" s="1" t="s">
        <v>17438</v>
      </c>
      <c r="H1436" s="1" t="s">
        <v>18523</v>
      </c>
      <c r="I1436" s="1" t="s">
        <v>10412</v>
      </c>
      <c r="J1436" s="1"/>
      <c r="K1436" s="1" t="s">
        <v>18594</v>
      </c>
      <c r="L1436" s="1" t="s">
        <v>1434</v>
      </c>
      <c r="M1436" s="1" t="s">
        <v>12844</v>
      </c>
      <c r="N1436" s="1" t="s">
        <v>13082</v>
      </c>
      <c r="O1436" s="1" t="s">
        <v>1434</v>
      </c>
      <c r="P1436" s="1" t="s">
        <v>18974</v>
      </c>
      <c r="Q1436" s="1" t="s">
        <v>18974</v>
      </c>
      <c r="R1436" s="1" t="s">
        <v>14226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8048</v>
      </c>
      <c r="H1437" s="1" t="s">
        <v>9676</v>
      </c>
      <c r="I1437" s="1" t="s">
        <v>10321</v>
      </c>
      <c r="J1437" s="1"/>
      <c r="K1437" s="1" t="s">
        <v>18594</v>
      </c>
      <c r="L1437" s="1" t="s">
        <v>1435</v>
      </c>
      <c r="M1437" s="1" t="s">
        <v>12845</v>
      </c>
      <c r="N1437" s="1" t="s">
        <v>13082</v>
      </c>
      <c r="O1437" s="1" t="s">
        <v>1435</v>
      </c>
      <c r="P1437" s="1" t="s">
        <v>18974</v>
      </c>
      <c r="Q1437" s="1" t="s">
        <v>18974</v>
      </c>
      <c r="R1437" s="1" t="s">
        <v>14226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15303</v>
      </c>
      <c r="F1438" s="1" t="s">
        <v>16369</v>
      </c>
      <c r="G1438" s="1" t="s">
        <v>17439</v>
      </c>
      <c r="H1438" s="1" t="s">
        <v>18524</v>
      </c>
      <c r="I1438" s="1" t="s">
        <v>9914</v>
      </c>
      <c r="J1438" s="1"/>
      <c r="K1438" s="1" t="s">
        <v>18594</v>
      </c>
      <c r="L1438" s="1" t="s">
        <v>1436</v>
      </c>
      <c r="M1438" s="1" t="s">
        <v>12846</v>
      </c>
      <c r="N1438" s="1" t="s">
        <v>13082</v>
      </c>
      <c r="O1438" s="1" t="s">
        <v>1436</v>
      </c>
      <c r="P1438" s="1" t="s">
        <v>18974</v>
      </c>
      <c r="Q1438" s="1" t="s">
        <v>18974</v>
      </c>
      <c r="R1438" s="1" t="s">
        <v>14226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8050</v>
      </c>
      <c r="H1439" s="1" t="s">
        <v>9678</v>
      </c>
      <c r="I1439" s="1" t="s">
        <v>11225</v>
      </c>
      <c r="J1439" s="1"/>
      <c r="K1439" s="1" t="s">
        <v>18594</v>
      </c>
      <c r="L1439" s="1" t="s">
        <v>1437</v>
      </c>
      <c r="M1439" s="1" t="s">
        <v>12847</v>
      </c>
      <c r="N1439" s="1" t="s">
        <v>13082</v>
      </c>
      <c r="O1439" s="1" t="s">
        <v>1437</v>
      </c>
      <c r="P1439" s="1" t="s">
        <v>18975</v>
      </c>
      <c r="Q1439" s="1" t="s">
        <v>19735</v>
      </c>
      <c r="R1439" s="1" t="s">
        <v>14226</v>
      </c>
      <c r="S1439" s="1" t="s">
        <v>1437</v>
      </c>
      <c r="T1439" s="1" t="s">
        <v>20044</v>
      </c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8051</v>
      </c>
      <c r="H1440" s="1" t="s">
        <v>9679</v>
      </c>
      <c r="I1440" s="1" t="s">
        <v>11226</v>
      </c>
      <c r="J1440" s="1"/>
      <c r="K1440" s="1" t="s">
        <v>18594</v>
      </c>
      <c r="L1440" s="1" t="s">
        <v>1438</v>
      </c>
      <c r="M1440" s="1" t="s">
        <v>12848</v>
      </c>
      <c r="N1440" s="1" t="s">
        <v>13082</v>
      </c>
      <c r="O1440" s="1" t="s">
        <v>1438</v>
      </c>
      <c r="P1440" s="1" t="s">
        <v>18975</v>
      </c>
      <c r="Q1440" s="1" t="s">
        <v>19736</v>
      </c>
      <c r="R1440" s="1" t="s">
        <v>14226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15304</v>
      </c>
      <c r="F1441" s="1" t="s">
        <v>16370</v>
      </c>
      <c r="G1441" s="1" t="s">
        <v>15304</v>
      </c>
      <c r="H1441" s="1" t="s">
        <v>18525</v>
      </c>
      <c r="I1441" s="1" t="s">
        <v>11227</v>
      </c>
      <c r="J1441" s="1"/>
      <c r="K1441" s="1" t="s">
        <v>18594</v>
      </c>
      <c r="L1441" s="1" t="s">
        <v>1439</v>
      </c>
      <c r="M1441" s="1" t="s">
        <v>12849</v>
      </c>
      <c r="N1441" s="1" t="s">
        <v>13082</v>
      </c>
      <c r="O1441" s="1" t="s">
        <v>1439</v>
      </c>
      <c r="P1441" s="1" t="s">
        <v>18975</v>
      </c>
      <c r="Q1441" s="1" t="s">
        <v>19737</v>
      </c>
      <c r="R1441" s="1" t="s">
        <v>14226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8052</v>
      </c>
      <c r="H1442" s="1" t="s">
        <v>9681</v>
      </c>
      <c r="I1442" s="1" t="s">
        <v>10650</v>
      </c>
      <c r="J1442" s="1"/>
      <c r="K1442" s="1" t="s">
        <v>18594</v>
      </c>
      <c r="L1442" s="1" t="s">
        <v>1440</v>
      </c>
      <c r="M1442" s="1" t="s">
        <v>12850</v>
      </c>
      <c r="N1442" s="1" t="s">
        <v>13082</v>
      </c>
      <c r="O1442" s="1" t="s">
        <v>1440</v>
      </c>
      <c r="P1442" s="1" t="s">
        <v>18975</v>
      </c>
      <c r="Q1442" s="1" t="s">
        <v>19738</v>
      </c>
      <c r="R1442" s="1" t="s">
        <v>14226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8053</v>
      </c>
      <c r="H1443" s="1" t="s">
        <v>9682</v>
      </c>
      <c r="I1443" s="1" t="s">
        <v>11228</v>
      </c>
      <c r="J1443" s="1"/>
      <c r="K1443" s="1" t="s">
        <v>18594</v>
      </c>
      <c r="L1443" s="1" t="s">
        <v>1441</v>
      </c>
      <c r="M1443" s="1" t="s">
        <v>12851</v>
      </c>
      <c r="N1443" s="1" t="s">
        <v>13082</v>
      </c>
      <c r="O1443" s="1" t="s">
        <v>1441</v>
      </c>
      <c r="P1443" s="1" t="s">
        <v>18975</v>
      </c>
      <c r="Q1443" s="1" t="s">
        <v>19739</v>
      </c>
      <c r="R1443" s="1" t="s">
        <v>14226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8054</v>
      </c>
      <c r="H1444" s="1" t="s">
        <v>9683</v>
      </c>
      <c r="I1444" s="1" t="s">
        <v>11229</v>
      </c>
      <c r="J1444" s="1"/>
      <c r="K1444" s="1" t="s">
        <v>18594</v>
      </c>
      <c r="L1444" s="1" t="s">
        <v>1442</v>
      </c>
      <c r="M1444" s="1" t="s">
        <v>12852</v>
      </c>
      <c r="N1444" s="1" t="s">
        <v>13082</v>
      </c>
      <c r="O1444" s="1" t="s">
        <v>1442</v>
      </c>
      <c r="P1444" s="1" t="s">
        <v>18975</v>
      </c>
      <c r="Q1444" s="1" t="s">
        <v>19740</v>
      </c>
      <c r="R1444" s="1" t="s">
        <v>14226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15305</v>
      </c>
      <c r="F1445" s="1" t="s">
        <v>16371</v>
      </c>
      <c r="G1445" s="1" t="s">
        <v>17440</v>
      </c>
      <c r="H1445" s="1" t="s">
        <v>18526</v>
      </c>
      <c r="I1445" s="1" t="s">
        <v>11230</v>
      </c>
      <c r="J1445" s="1"/>
      <c r="K1445" s="1" t="s">
        <v>18594</v>
      </c>
      <c r="L1445" s="1" t="s">
        <v>1443</v>
      </c>
      <c r="M1445" s="1" t="s">
        <v>12853</v>
      </c>
      <c r="N1445" s="1" t="s">
        <v>13082</v>
      </c>
      <c r="O1445" s="1" t="s">
        <v>1443</v>
      </c>
      <c r="P1445" s="1" t="s">
        <v>18976</v>
      </c>
      <c r="Q1445" s="1" t="s">
        <v>18976</v>
      </c>
      <c r="R1445" s="1" t="s">
        <v>14226</v>
      </c>
      <c r="S1445" s="1" t="s">
        <v>1443</v>
      </c>
      <c r="T1445" s="1"/>
      <c r="U1445" s="1" t="s">
        <v>20263</v>
      </c>
      <c r="V1445" s="1" t="s">
        <v>14238</v>
      </c>
      <c r="W1445" s="1" t="s">
        <v>1443</v>
      </c>
      <c r="X1445" s="1"/>
      <c r="Y1445" t="s">
        <v>20497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15306</v>
      </c>
      <c r="F1446" s="1" t="s">
        <v>16372</v>
      </c>
      <c r="G1446" s="1" t="s">
        <v>17441</v>
      </c>
      <c r="H1446" s="1" t="s">
        <v>18527</v>
      </c>
      <c r="I1446" s="1" t="s">
        <v>11231</v>
      </c>
      <c r="J1446" s="1"/>
      <c r="K1446" s="1" t="s">
        <v>18594</v>
      </c>
      <c r="L1446" s="1" t="s">
        <v>1444</v>
      </c>
      <c r="M1446" s="1" t="s">
        <v>12854</v>
      </c>
      <c r="N1446" s="1" t="s">
        <v>13082</v>
      </c>
      <c r="O1446" s="1" t="s">
        <v>1444</v>
      </c>
      <c r="P1446" s="1" t="s">
        <v>18976</v>
      </c>
      <c r="Q1446" s="1" t="s">
        <v>18976</v>
      </c>
      <c r="R1446" s="1" t="s">
        <v>14226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15307</v>
      </c>
      <c r="F1447" s="1" t="s">
        <v>16373</v>
      </c>
      <c r="G1447" s="1" t="s">
        <v>17442</v>
      </c>
      <c r="H1447" s="1" t="s">
        <v>18528</v>
      </c>
      <c r="I1447" s="1" t="s">
        <v>10875</v>
      </c>
      <c r="J1447" s="1"/>
      <c r="K1447" s="1" t="s">
        <v>18594</v>
      </c>
      <c r="L1447" s="1" t="s">
        <v>1445</v>
      </c>
      <c r="M1447" s="1" t="s">
        <v>12855</v>
      </c>
      <c r="N1447" s="1" t="s">
        <v>13082</v>
      </c>
      <c r="O1447" s="1" t="s">
        <v>1445</v>
      </c>
      <c r="P1447" s="1" t="s">
        <v>18976</v>
      </c>
      <c r="Q1447" s="1" t="s">
        <v>18976</v>
      </c>
      <c r="R1447" s="1" t="s">
        <v>14226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8058</v>
      </c>
      <c r="H1448" s="1" t="s">
        <v>9687</v>
      </c>
      <c r="I1448" s="1" t="s">
        <v>10971</v>
      </c>
      <c r="J1448" s="1"/>
      <c r="K1448" s="1" t="s">
        <v>18594</v>
      </c>
      <c r="L1448" s="1" t="s">
        <v>1446</v>
      </c>
      <c r="M1448" s="1" t="s">
        <v>12856</v>
      </c>
      <c r="N1448" s="1" t="s">
        <v>13082</v>
      </c>
      <c r="O1448" s="1" t="s">
        <v>1446</v>
      </c>
      <c r="P1448" s="1" t="s">
        <v>18977</v>
      </c>
      <c r="Q1448" s="1" t="s">
        <v>19741</v>
      </c>
      <c r="R1448" s="1" t="s">
        <v>14226</v>
      </c>
      <c r="S1448" s="1" t="s">
        <v>1446</v>
      </c>
      <c r="T1448" s="1" t="s">
        <v>20045</v>
      </c>
      <c r="U1448" s="1"/>
      <c r="V1448" s="1" t="s">
        <v>14238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8059</v>
      </c>
      <c r="H1449" s="1" t="s">
        <v>9688</v>
      </c>
      <c r="I1449" s="1" t="s">
        <v>11232</v>
      </c>
      <c r="J1449" s="1"/>
      <c r="K1449" s="1" t="s">
        <v>18594</v>
      </c>
      <c r="L1449" s="1" t="s">
        <v>1447</v>
      </c>
      <c r="M1449" s="1" t="s">
        <v>12857</v>
      </c>
      <c r="N1449" s="1" t="s">
        <v>13082</v>
      </c>
      <c r="O1449" s="1" t="s">
        <v>1447</v>
      </c>
      <c r="P1449" s="1" t="s">
        <v>18977</v>
      </c>
      <c r="Q1449" s="1" t="s">
        <v>19742</v>
      </c>
      <c r="R1449" s="1" t="s">
        <v>14226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15308</v>
      </c>
      <c r="F1450" s="1" t="s">
        <v>16374</v>
      </c>
      <c r="G1450" s="1" t="s">
        <v>17443</v>
      </c>
      <c r="H1450" s="1" t="s">
        <v>18529</v>
      </c>
      <c r="I1450" s="1" t="s">
        <v>11233</v>
      </c>
      <c r="J1450" s="1"/>
      <c r="K1450" s="1" t="s">
        <v>18594</v>
      </c>
      <c r="L1450" s="1" t="s">
        <v>1448</v>
      </c>
      <c r="M1450" s="1" t="s">
        <v>12858</v>
      </c>
      <c r="N1450" s="1" t="s">
        <v>13082</v>
      </c>
      <c r="O1450" s="1" t="s">
        <v>1448</v>
      </c>
      <c r="P1450" s="1" t="s">
        <v>18977</v>
      </c>
      <c r="Q1450" s="1" t="s">
        <v>19743</v>
      </c>
      <c r="R1450" s="1" t="s">
        <v>14226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8061</v>
      </c>
      <c r="H1451" s="1" t="s">
        <v>9690</v>
      </c>
      <c r="I1451" s="1" t="s">
        <v>10872</v>
      </c>
      <c r="J1451" s="1"/>
      <c r="K1451" s="1" t="s">
        <v>18594</v>
      </c>
      <c r="L1451" s="1" t="s">
        <v>1449</v>
      </c>
      <c r="M1451" s="1" t="s">
        <v>12859</v>
      </c>
      <c r="N1451" s="1" t="s">
        <v>13082</v>
      </c>
      <c r="O1451" s="1" t="s">
        <v>1449</v>
      </c>
      <c r="P1451" s="1" t="s">
        <v>18977</v>
      </c>
      <c r="Q1451" s="1" t="s">
        <v>19744</v>
      </c>
      <c r="R1451" s="1" t="s">
        <v>14226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15309</v>
      </c>
      <c r="F1452" s="1" t="s">
        <v>16375</v>
      </c>
      <c r="G1452" s="1" t="s">
        <v>17444</v>
      </c>
      <c r="H1452" s="1" t="s">
        <v>18530</v>
      </c>
      <c r="I1452" s="1" t="s">
        <v>11234</v>
      </c>
      <c r="J1452" s="1"/>
      <c r="K1452" s="1" t="s">
        <v>18594</v>
      </c>
      <c r="L1452" s="1" t="s">
        <v>1450</v>
      </c>
      <c r="M1452" s="1" t="s">
        <v>12860</v>
      </c>
      <c r="N1452" s="1" t="s">
        <v>13082</v>
      </c>
      <c r="O1452" s="1" t="s">
        <v>1450</v>
      </c>
      <c r="P1452" s="1" t="s">
        <v>18977</v>
      </c>
      <c r="Q1452" s="1" t="s">
        <v>19745</v>
      </c>
      <c r="R1452" s="1" t="s">
        <v>14226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8063</v>
      </c>
      <c r="H1453" s="1" t="s">
        <v>9692</v>
      </c>
      <c r="I1453" s="1" t="s">
        <v>11235</v>
      </c>
      <c r="J1453" s="1"/>
      <c r="K1453" s="1" t="s">
        <v>18594</v>
      </c>
      <c r="L1453" s="1" t="s">
        <v>1451</v>
      </c>
      <c r="M1453" s="1" t="s">
        <v>12861</v>
      </c>
      <c r="N1453" s="1" t="s">
        <v>13082</v>
      </c>
      <c r="O1453" s="1" t="s">
        <v>1451</v>
      </c>
      <c r="P1453" s="1" t="s">
        <v>18977</v>
      </c>
      <c r="Q1453" s="1" t="s">
        <v>19746</v>
      </c>
      <c r="R1453" s="1" t="s">
        <v>14226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9693</v>
      </c>
      <c r="I1454" s="1" t="s">
        <v>11236</v>
      </c>
      <c r="J1454" s="1"/>
      <c r="K1454" s="1" t="s">
        <v>18594</v>
      </c>
      <c r="L1454" s="1" t="s">
        <v>1452</v>
      </c>
      <c r="M1454" s="1" t="s">
        <v>12862</v>
      </c>
      <c r="N1454" s="1" t="s">
        <v>13082</v>
      </c>
      <c r="O1454" s="1" t="s">
        <v>1452</v>
      </c>
      <c r="P1454" s="1" t="s">
        <v>18977</v>
      </c>
      <c r="Q1454" s="1" t="s">
        <v>19747</v>
      </c>
      <c r="R1454" s="1" t="s">
        <v>14226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15310</v>
      </c>
      <c r="F1455" s="1" t="s">
        <v>16376</v>
      </c>
      <c r="G1455" s="1" t="s">
        <v>17445</v>
      </c>
      <c r="H1455" s="1" t="s">
        <v>18531</v>
      </c>
      <c r="I1455" s="1" t="s">
        <v>11237</v>
      </c>
      <c r="J1455" s="1"/>
      <c r="K1455" s="1" t="s">
        <v>18594</v>
      </c>
      <c r="L1455" s="1" t="s">
        <v>1453</v>
      </c>
      <c r="M1455" s="1" t="s">
        <v>12863</v>
      </c>
      <c r="N1455" s="1" t="s">
        <v>13082</v>
      </c>
      <c r="O1455" s="1" t="s">
        <v>1453</v>
      </c>
      <c r="P1455" s="1" t="s">
        <v>18977</v>
      </c>
      <c r="Q1455" s="1" t="s">
        <v>19748</v>
      </c>
      <c r="R1455" s="1" t="s">
        <v>14226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8065</v>
      </c>
      <c r="H1456" s="1" t="s">
        <v>9695</v>
      </c>
      <c r="I1456" s="1" t="s">
        <v>11052</v>
      </c>
      <c r="J1456" s="1"/>
      <c r="K1456" s="1" t="s">
        <v>18594</v>
      </c>
      <c r="L1456" s="1" t="s">
        <v>1454</v>
      </c>
      <c r="M1456" s="1" t="s">
        <v>12864</v>
      </c>
      <c r="N1456" s="1" t="s">
        <v>13082</v>
      </c>
      <c r="O1456" s="1" t="s">
        <v>1454</v>
      </c>
      <c r="P1456" s="1" t="s">
        <v>18977</v>
      </c>
      <c r="Q1456" s="1" t="s">
        <v>19749</v>
      </c>
      <c r="R1456" s="1" t="s">
        <v>14226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8066</v>
      </c>
      <c r="H1457" s="1" t="s">
        <v>9696</v>
      </c>
      <c r="I1457" s="1" t="s">
        <v>11238</v>
      </c>
      <c r="J1457" s="1"/>
      <c r="K1457" s="1" t="s">
        <v>18594</v>
      </c>
      <c r="L1457" s="1" t="s">
        <v>1455</v>
      </c>
      <c r="M1457" s="1" t="s">
        <v>12865</v>
      </c>
      <c r="N1457" s="1" t="s">
        <v>13082</v>
      </c>
      <c r="O1457" s="1" t="s">
        <v>1455</v>
      </c>
      <c r="P1457" s="1" t="s">
        <v>18977</v>
      </c>
      <c r="Q1457" s="1" t="s">
        <v>19750</v>
      </c>
      <c r="R1457" s="1" t="s">
        <v>14226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8067</v>
      </c>
      <c r="H1458" s="1" t="s">
        <v>9697</v>
      </c>
      <c r="I1458" s="1" t="s">
        <v>11239</v>
      </c>
      <c r="J1458" s="1"/>
      <c r="K1458" s="1" t="s">
        <v>18594</v>
      </c>
      <c r="L1458" s="1" t="s">
        <v>1456</v>
      </c>
      <c r="M1458" s="1" t="s">
        <v>12866</v>
      </c>
      <c r="N1458" s="1" t="s">
        <v>13082</v>
      </c>
      <c r="O1458" s="1" t="s">
        <v>1456</v>
      </c>
      <c r="P1458" s="1" t="s">
        <v>18978</v>
      </c>
      <c r="Q1458" s="1" t="s">
        <v>18978</v>
      </c>
      <c r="R1458" s="1" t="s">
        <v>14226</v>
      </c>
      <c r="S1458" s="1" t="s">
        <v>1456</v>
      </c>
      <c r="T1458" s="1"/>
      <c r="U1458" s="1" t="s">
        <v>20264</v>
      </c>
      <c r="V1458" s="1" t="s">
        <v>14238</v>
      </c>
      <c r="W1458" s="1" t="s">
        <v>1456</v>
      </c>
      <c r="X1458" s="1" t="s">
        <v>20369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8068</v>
      </c>
      <c r="H1459" s="1" t="s">
        <v>9698</v>
      </c>
      <c r="I1459" s="1" t="s">
        <v>11240</v>
      </c>
      <c r="J1459" s="1"/>
      <c r="K1459" s="1" t="s">
        <v>18594</v>
      </c>
      <c r="L1459" s="1" t="s">
        <v>1457</v>
      </c>
      <c r="M1459" s="1" t="s">
        <v>12867</v>
      </c>
      <c r="N1459" s="1" t="s">
        <v>13082</v>
      </c>
      <c r="O1459" s="1" t="s">
        <v>1457</v>
      </c>
      <c r="P1459" s="1" t="s">
        <v>18978</v>
      </c>
      <c r="Q1459" s="1" t="s">
        <v>18978</v>
      </c>
      <c r="R1459" s="1" t="s">
        <v>14226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15311</v>
      </c>
      <c r="F1460" s="1" t="s">
        <v>16377</v>
      </c>
      <c r="G1460" s="1" t="s">
        <v>17446</v>
      </c>
      <c r="H1460" s="1" t="s">
        <v>18532</v>
      </c>
      <c r="I1460" s="1" t="s">
        <v>11241</v>
      </c>
      <c r="J1460" s="1"/>
      <c r="K1460" s="1" t="s">
        <v>18594</v>
      </c>
      <c r="L1460" s="1" t="s">
        <v>1458</v>
      </c>
      <c r="M1460" s="1" t="s">
        <v>12868</v>
      </c>
      <c r="N1460" s="1" t="s">
        <v>13082</v>
      </c>
      <c r="O1460" s="1" t="s">
        <v>1458</v>
      </c>
      <c r="P1460" s="1" t="s">
        <v>18978</v>
      </c>
      <c r="Q1460" s="1" t="s">
        <v>18978</v>
      </c>
      <c r="R1460" s="1" t="s">
        <v>14226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15312</v>
      </c>
      <c r="F1461" s="1" t="s">
        <v>16378</v>
      </c>
      <c r="G1461" s="1" t="s">
        <v>17447</v>
      </c>
      <c r="H1461" s="1" t="s">
        <v>18533</v>
      </c>
      <c r="I1461" s="1" t="s">
        <v>11242</v>
      </c>
      <c r="J1461" s="1"/>
      <c r="K1461" s="1" t="s">
        <v>18594</v>
      </c>
      <c r="L1461" s="1" t="s">
        <v>1459</v>
      </c>
      <c r="M1461" s="1" t="s">
        <v>12869</v>
      </c>
      <c r="N1461" s="1" t="s">
        <v>13082</v>
      </c>
      <c r="O1461" s="1" t="s">
        <v>1459</v>
      </c>
      <c r="P1461" s="1" t="s">
        <v>18979</v>
      </c>
      <c r="Q1461" s="1" t="s">
        <v>19751</v>
      </c>
      <c r="R1461" s="1" t="s">
        <v>14226</v>
      </c>
      <c r="S1461" s="1" t="s">
        <v>1459</v>
      </c>
      <c r="T1461" s="1" t="s">
        <v>20046</v>
      </c>
      <c r="U1461" s="1"/>
      <c r="V1461" s="1" t="s">
        <v>14238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8071</v>
      </c>
      <c r="H1462" s="1" t="s">
        <v>9701</v>
      </c>
      <c r="I1462" s="1" t="s">
        <v>11243</v>
      </c>
      <c r="J1462" s="1"/>
      <c r="K1462" s="1" t="s">
        <v>18594</v>
      </c>
      <c r="L1462" s="1" t="s">
        <v>1460</v>
      </c>
      <c r="M1462" s="1" t="s">
        <v>12870</v>
      </c>
      <c r="N1462" s="1" t="s">
        <v>13082</v>
      </c>
      <c r="O1462" s="1" t="s">
        <v>1460</v>
      </c>
      <c r="P1462" s="1" t="s">
        <v>18979</v>
      </c>
      <c r="Q1462" s="1" t="s">
        <v>19752</v>
      </c>
      <c r="R1462" s="1" t="s">
        <v>14226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4848</v>
      </c>
      <c r="H1463" s="1" t="s">
        <v>9702</v>
      </c>
      <c r="I1463" s="1" t="s">
        <v>10574</v>
      </c>
      <c r="J1463" s="1"/>
      <c r="K1463" s="1" t="s">
        <v>18594</v>
      </c>
      <c r="L1463" s="1" t="s">
        <v>1461</v>
      </c>
      <c r="M1463" s="1" t="s">
        <v>12871</v>
      </c>
      <c r="N1463" s="1" t="s">
        <v>13082</v>
      </c>
      <c r="O1463" s="1" t="s">
        <v>1461</v>
      </c>
      <c r="P1463" s="1" t="s">
        <v>18980</v>
      </c>
      <c r="Q1463" s="1" t="s">
        <v>18980</v>
      </c>
      <c r="R1463" s="1" t="s">
        <v>14226</v>
      </c>
      <c r="S1463" s="1" t="s">
        <v>1461</v>
      </c>
      <c r="T1463" s="1"/>
      <c r="U1463" s="1" t="s">
        <v>20265</v>
      </c>
      <c r="V1463" s="1" t="s">
        <v>14238</v>
      </c>
      <c r="W1463" s="1" t="s">
        <v>1461</v>
      </c>
      <c r="X1463" s="1"/>
      <c r="Y1463" t="s">
        <v>20498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15313</v>
      </c>
      <c r="F1464" s="1" t="s">
        <v>16379</v>
      </c>
      <c r="G1464" s="1" t="s">
        <v>17448</v>
      </c>
      <c r="H1464" s="1" t="s">
        <v>18534</v>
      </c>
      <c r="I1464" s="1" t="s">
        <v>11244</v>
      </c>
      <c r="J1464" s="1"/>
      <c r="K1464" s="1" t="s">
        <v>18594</v>
      </c>
      <c r="L1464" s="1" t="s">
        <v>1462</v>
      </c>
      <c r="M1464" s="1" t="s">
        <v>12872</v>
      </c>
      <c r="N1464" s="1" t="s">
        <v>13082</v>
      </c>
      <c r="O1464" s="1" t="s">
        <v>1462</v>
      </c>
      <c r="P1464" s="1" t="s">
        <v>18980</v>
      </c>
      <c r="Q1464" s="1" t="s">
        <v>18980</v>
      </c>
      <c r="R1464" s="1" t="s">
        <v>14226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15314</v>
      </c>
      <c r="F1465" s="1" t="s">
        <v>16380</v>
      </c>
      <c r="G1465" s="1" t="s">
        <v>17449</v>
      </c>
      <c r="H1465" s="1" t="s">
        <v>18535</v>
      </c>
      <c r="I1465" s="1" t="s">
        <v>10560</v>
      </c>
      <c r="J1465" s="1"/>
      <c r="K1465" s="1" t="s">
        <v>18594</v>
      </c>
      <c r="L1465" s="1" t="s">
        <v>1463</v>
      </c>
      <c r="M1465" s="1" t="s">
        <v>12873</v>
      </c>
      <c r="N1465" s="1" t="s">
        <v>13082</v>
      </c>
      <c r="O1465" s="1" t="s">
        <v>1463</v>
      </c>
      <c r="P1465" s="1" t="s">
        <v>18980</v>
      </c>
      <c r="Q1465" s="1" t="s">
        <v>18980</v>
      </c>
      <c r="R1465" s="1" t="s">
        <v>14226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8074</v>
      </c>
      <c r="H1466" s="1" t="s">
        <v>9705</v>
      </c>
      <c r="I1466" s="1" t="s">
        <v>11099</v>
      </c>
      <c r="J1466" s="1"/>
      <c r="K1466" s="1" t="s">
        <v>18594</v>
      </c>
      <c r="L1466" s="1" t="s">
        <v>1464</v>
      </c>
      <c r="M1466" s="1" t="s">
        <v>12874</v>
      </c>
      <c r="N1466" s="1" t="s">
        <v>13082</v>
      </c>
      <c r="O1466" s="1" t="s">
        <v>1464</v>
      </c>
      <c r="P1466" s="1" t="s">
        <v>18980</v>
      </c>
      <c r="Q1466" s="1" t="s">
        <v>18980</v>
      </c>
      <c r="R1466" s="1" t="s">
        <v>14226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15315</v>
      </c>
      <c r="F1467" s="1" t="s">
        <v>16381</v>
      </c>
      <c r="G1467" s="1" t="s">
        <v>17450</v>
      </c>
      <c r="H1467" s="1" t="s">
        <v>18536</v>
      </c>
      <c r="I1467" s="1" t="s">
        <v>10888</v>
      </c>
      <c r="J1467" s="1"/>
      <c r="K1467" s="1" t="s">
        <v>18594</v>
      </c>
      <c r="L1467" s="1" t="s">
        <v>1465</v>
      </c>
      <c r="M1467" s="1" t="s">
        <v>12875</v>
      </c>
      <c r="N1467" s="1" t="s">
        <v>13082</v>
      </c>
      <c r="O1467" s="1" t="s">
        <v>1465</v>
      </c>
      <c r="P1467" s="1" t="s">
        <v>18980</v>
      </c>
      <c r="Q1467" s="1" t="s">
        <v>18980</v>
      </c>
      <c r="R1467" s="1" t="s">
        <v>14226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8076</v>
      </c>
      <c r="H1468" s="1" t="s">
        <v>9707</v>
      </c>
      <c r="I1468" s="1" t="s">
        <v>11018</v>
      </c>
      <c r="J1468" s="1"/>
      <c r="K1468" s="1" t="s">
        <v>18594</v>
      </c>
      <c r="L1468" s="1" t="s">
        <v>1466</v>
      </c>
      <c r="M1468" s="1" t="s">
        <v>12876</v>
      </c>
      <c r="N1468" s="1" t="s">
        <v>13082</v>
      </c>
      <c r="O1468" s="1" t="s">
        <v>1466</v>
      </c>
      <c r="P1468" s="1" t="s">
        <v>18980</v>
      </c>
      <c r="Q1468" s="1" t="s">
        <v>18980</v>
      </c>
      <c r="R1468" s="1" t="s">
        <v>14226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8077</v>
      </c>
      <c r="H1469" s="1" t="s">
        <v>9708</v>
      </c>
      <c r="I1469" s="1" t="s">
        <v>11245</v>
      </c>
      <c r="J1469" s="1"/>
      <c r="K1469" s="1" t="s">
        <v>18594</v>
      </c>
      <c r="L1469" s="1" t="s">
        <v>1467</v>
      </c>
      <c r="M1469" s="1" t="s">
        <v>12877</v>
      </c>
      <c r="N1469" s="1" t="s">
        <v>13082</v>
      </c>
      <c r="O1469" s="1" t="s">
        <v>1467</v>
      </c>
      <c r="P1469" s="1" t="s">
        <v>18980</v>
      </c>
      <c r="Q1469" s="1" t="s">
        <v>18980</v>
      </c>
      <c r="R1469" s="1" t="s">
        <v>14226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8078</v>
      </c>
      <c r="H1470" s="1" t="s">
        <v>9709</v>
      </c>
      <c r="I1470" s="1" t="s">
        <v>11246</v>
      </c>
      <c r="J1470" s="1"/>
      <c r="K1470" s="1" t="s">
        <v>18594</v>
      </c>
      <c r="L1470" s="1" t="s">
        <v>1468</v>
      </c>
      <c r="M1470" s="1" t="s">
        <v>12878</v>
      </c>
      <c r="N1470" s="1" t="s">
        <v>13082</v>
      </c>
      <c r="O1470" s="1" t="s">
        <v>1468</v>
      </c>
      <c r="P1470" s="1" t="s">
        <v>18980</v>
      </c>
      <c r="Q1470" s="1" t="s">
        <v>18980</v>
      </c>
      <c r="R1470" s="1" t="s">
        <v>14226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15316</v>
      </c>
      <c r="F1471" s="1" t="s">
        <v>16382</v>
      </c>
      <c r="G1471" s="1" t="s">
        <v>17451</v>
      </c>
      <c r="H1471" s="1" t="s">
        <v>18537</v>
      </c>
      <c r="I1471" s="1" t="s">
        <v>10918</v>
      </c>
      <c r="J1471" s="1"/>
      <c r="K1471" s="1" t="s">
        <v>18594</v>
      </c>
      <c r="L1471" s="1" t="s">
        <v>1469</v>
      </c>
      <c r="M1471" s="1" t="s">
        <v>12879</v>
      </c>
      <c r="N1471" s="1" t="s">
        <v>13082</v>
      </c>
      <c r="O1471" s="1" t="s">
        <v>1469</v>
      </c>
      <c r="P1471" s="1" t="s">
        <v>18980</v>
      </c>
      <c r="Q1471" s="1" t="s">
        <v>18980</v>
      </c>
      <c r="R1471" s="1" t="s">
        <v>14226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15317</v>
      </c>
      <c r="F1472" s="1" t="s">
        <v>16383</v>
      </c>
      <c r="G1472" s="1" t="s">
        <v>17452</v>
      </c>
      <c r="H1472" s="1" t="s">
        <v>18538</v>
      </c>
      <c r="I1472" s="1" t="s">
        <v>11247</v>
      </c>
      <c r="J1472" s="1"/>
      <c r="K1472" s="1" t="s">
        <v>18594</v>
      </c>
      <c r="L1472" s="1" t="s">
        <v>1470</v>
      </c>
      <c r="M1472" s="1" t="s">
        <v>12880</v>
      </c>
      <c r="N1472" s="1" t="s">
        <v>13082</v>
      </c>
      <c r="O1472" s="1" t="s">
        <v>1470</v>
      </c>
      <c r="P1472" s="1" t="s">
        <v>18981</v>
      </c>
      <c r="Q1472" s="1" t="s">
        <v>19753</v>
      </c>
      <c r="R1472" s="1" t="s">
        <v>14226</v>
      </c>
      <c r="S1472" s="1" t="s">
        <v>1470</v>
      </c>
      <c r="T1472" s="1" t="s">
        <v>20047</v>
      </c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8081</v>
      </c>
      <c r="H1473" s="1" t="s">
        <v>9712</v>
      </c>
      <c r="I1473" s="1" t="s">
        <v>10798</v>
      </c>
      <c r="J1473" s="1"/>
      <c r="K1473" s="1" t="s">
        <v>18594</v>
      </c>
      <c r="L1473" s="1" t="s">
        <v>1471</v>
      </c>
      <c r="M1473" s="1" t="s">
        <v>12881</v>
      </c>
      <c r="N1473" s="1" t="s">
        <v>13082</v>
      </c>
      <c r="O1473" s="1" t="s">
        <v>1471</v>
      </c>
      <c r="P1473" s="1" t="s">
        <v>18981</v>
      </c>
      <c r="Q1473" s="1" t="s">
        <v>19754</v>
      </c>
      <c r="R1473" s="1" t="s">
        <v>14226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15318</v>
      </c>
      <c r="F1474" s="1" t="s">
        <v>16384</v>
      </c>
      <c r="G1474" s="1" t="s">
        <v>17453</v>
      </c>
      <c r="H1474" s="1" t="s">
        <v>18539</v>
      </c>
      <c r="I1474" s="1" t="s">
        <v>11248</v>
      </c>
      <c r="J1474" s="1"/>
      <c r="K1474" s="1" t="s">
        <v>18594</v>
      </c>
      <c r="L1474" s="1" t="s">
        <v>1472</v>
      </c>
      <c r="M1474" s="1" t="s">
        <v>12882</v>
      </c>
      <c r="N1474" s="1" t="s">
        <v>13082</v>
      </c>
      <c r="O1474" s="1" t="s">
        <v>1472</v>
      </c>
      <c r="P1474" s="1" t="s">
        <v>18981</v>
      </c>
      <c r="Q1474" s="1" t="s">
        <v>19755</v>
      </c>
      <c r="R1474" s="1" t="s">
        <v>14226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15319</v>
      </c>
      <c r="F1475" s="1" t="s">
        <v>16385</v>
      </c>
      <c r="G1475" s="1" t="s">
        <v>17454</v>
      </c>
      <c r="H1475" s="1" t="s">
        <v>18540</v>
      </c>
      <c r="I1475" s="1" t="s">
        <v>11249</v>
      </c>
      <c r="J1475" s="1"/>
      <c r="K1475" s="1" t="s">
        <v>18594</v>
      </c>
      <c r="L1475" s="1" t="s">
        <v>1473</v>
      </c>
      <c r="M1475" s="1" t="s">
        <v>12883</v>
      </c>
      <c r="N1475" s="1" t="s">
        <v>13082</v>
      </c>
      <c r="O1475" s="1" t="s">
        <v>1473</v>
      </c>
      <c r="P1475" s="1" t="s">
        <v>18981</v>
      </c>
      <c r="Q1475" s="1" t="s">
        <v>19756</v>
      </c>
      <c r="R1475" s="1" t="s">
        <v>14226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8084</v>
      </c>
      <c r="H1476" s="1" t="s">
        <v>9715</v>
      </c>
      <c r="I1476" s="1" t="s">
        <v>11250</v>
      </c>
      <c r="J1476" s="1"/>
      <c r="K1476" s="1" t="s">
        <v>18594</v>
      </c>
      <c r="L1476" s="1" t="s">
        <v>1474</v>
      </c>
      <c r="M1476" s="1" t="s">
        <v>12884</v>
      </c>
      <c r="N1476" s="1" t="s">
        <v>13082</v>
      </c>
      <c r="O1476" s="1" t="s">
        <v>1474</v>
      </c>
      <c r="P1476" s="1" t="s">
        <v>18981</v>
      </c>
      <c r="Q1476" s="1" t="s">
        <v>19757</v>
      </c>
      <c r="R1476" s="1" t="s">
        <v>14226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8085</v>
      </c>
      <c r="H1477" s="1" t="s">
        <v>9716</v>
      </c>
      <c r="I1477" s="1" t="s">
        <v>11251</v>
      </c>
      <c r="J1477" s="1"/>
      <c r="K1477" s="1" t="s">
        <v>18594</v>
      </c>
      <c r="L1477" s="1" t="s">
        <v>1475</v>
      </c>
      <c r="M1477" s="1" t="s">
        <v>12885</v>
      </c>
      <c r="N1477" s="1" t="s">
        <v>13082</v>
      </c>
      <c r="O1477" s="1" t="s">
        <v>1475</v>
      </c>
      <c r="P1477" s="1" t="s">
        <v>18981</v>
      </c>
      <c r="Q1477" s="1" t="s">
        <v>19758</v>
      </c>
      <c r="R1477" s="1" t="s">
        <v>14226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8086</v>
      </c>
      <c r="H1478" s="1" t="s">
        <v>9717</v>
      </c>
      <c r="I1478" s="1" t="s">
        <v>11252</v>
      </c>
      <c r="J1478" s="1"/>
      <c r="K1478" s="1" t="s">
        <v>18594</v>
      </c>
      <c r="L1478" s="1" t="s">
        <v>1476</v>
      </c>
      <c r="M1478" s="1" t="s">
        <v>12886</v>
      </c>
      <c r="N1478" s="1" t="s">
        <v>13082</v>
      </c>
      <c r="O1478" s="1" t="s">
        <v>1476</v>
      </c>
      <c r="P1478" s="1" t="s">
        <v>18982</v>
      </c>
      <c r="Q1478" s="1" t="s">
        <v>18982</v>
      </c>
      <c r="R1478" s="1" t="s">
        <v>14226</v>
      </c>
      <c r="S1478" s="1" t="s">
        <v>1476</v>
      </c>
      <c r="T1478" s="1"/>
      <c r="U1478" s="1" t="s">
        <v>20266</v>
      </c>
      <c r="V1478" s="1" t="s">
        <v>14238</v>
      </c>
      <c r="W1478" s="1" t="s">
        <v>1476</v>
      </c>
      <c r="X1478" s="1" t="s">
        <v>20370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15320</v>
      </c>
      <c r="F1479" s="1" t="s">
        <v>16386</v>
      </c>
      <c r="G1479" s="1" t="s">
        <v>17455</v>
      </c>
      <c r="H1479" s="1" t="s">
        <v>18541</v>
      </c>
      <c r="I1479" s="1" t="s">
        <v>11253</v>
      </c>
      <c r="J1479" s="1"/>
      <c r="K1479" s="1" t="s">
        <v>18594</v>
      </c>
      <c r="L1479" s="1" t="s">
        <v>1477</v>
      </c>
      <c r="M1479" s="1" t="s">
        <v>12887</v>
      </c>
      <c r="N1479" s="1" t="s">
        <v>13082</v>
      </c>
      <c r="O1479" s="1" t="s">
        <v>1477</v>
      </c>
      <c r="P1479" s="1" t="s">
        <v>18982</v>
      </c>
      <c r="Q1479" s="1" t="s">
        <v>18982</v>
      </c>
      <c r="R1479" s="1" t="s">
        <v>14226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6475</v>
      </c>
      <c r="G1480" s="1" t="s">
        <v>8088</v>
      </c>
      <c r="H1480" s="1" t="s">
        <v>9719</v>
      </c>
      <c r="I1480" s="1" t="s">
        <v>10895</v>
      </c>
      <c r="J1480" s="1"/>
      <c r="K1480" s="1" t="s">
        <v>18594</v>
      </c>
      <c r="L1480" s="1" t="s">
        <v>1478</v>
      </c>
      <c r="M1480" s="1" t="s">
        <v>12888</v>
      </c>
      <c r="N1480" s="1" t="s">
        <v>13082</v>
      </c>
      <c r="O1480" s="1" t="s">
        <v>1478</v>
      </c>
      <c r="P1480" s="1" t="s">
        <v>18982</v>
      </c>
      <c r="Q1480" s="1" t="s">
        <v>18982</v>
      </c>
      <c r="R1480" s="1" t="s">
        <v>14226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6476</v>
      </c>
      <c r="G1481" s="1" t="s">
        <v>8089</v>
      </c>
      <c r="H1481" s="1" t="s">
        <v>9720</v>
      </c>
      <c r="I1481" s="1" t="s">
        <v>11254</v>
      </c>
      <c r="J1481" s="1"/>
      <c r="K1481" s="1" t="s">
        <v>18594</v>
      </c>
      <c r="L1481" s="1" t="s">
        <v>1479</v>
      </c>
      <c r="M1481" s="1" t="s">
        <v>12889</v>
      </c>
      <c r="N1481" s="1" t="s">
        <v>13082</v>
      </c>
      <c r="O1481" s="1" t="s">
        <v>1479</v>
      </c>
      <c r="P1481" s="1" t="s">
        <v>18982</v>
      </c>
      <c r="Q1481" s="1" t="s">
        <v>18982</v>
      </c>
      <c r="R1481" s="1" t="s">
        <v>14226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15321</v>
      </c>
      <c r="F1482" s="1" t="s">
        <v>15321</v>
      </c>
      <c r="G1482" s="1" t="s">
        <v>17456</v>
      </c>
      <c r="H1482" s="1" t="s">
        <v>18542</v>
      </c>
      <c r="I1482" s="1" t="s">
        <v>11255</v>
      </c>
      <c r="J1482" s="1"/>
      <c r="K1482" s="1" t="s">
        <v>18594</v>
      </c>
      <c r="L1482" s="1" t="s">
        <v>1480</v>
      </c>
      <c r="M1482" s="1" t="s">
        <v>12890</v>
      </c>
      <c r="N1482" s="1" t="s">
        <v>13082</v>
      </c>
      <c r="O1482" s="1" t="s">
        <v>1480</v>
      </c>
      <c r="P1482" s="1" t="s">
        <v>18982</v>
      </c>
      <c r="Q1482" s="1" t="s">
        <v>18982</v>
      </c>
      <c r="R1482" s="1" t="s">
        <v>14226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15322</v>
      </c>
      <c r="F1483" s="1" t="s">
        <v>15322</v>
      </c>
      <c r="G1483" s="1" t="s">
        <v>17457</v>
      </c>
      <c r="H1483" s="1" t="s">
        <v>18543</v>
      </c>
      <c r="I1483" s="1" t="s">
        <v>11256</v>
      </c>
      <c r="J1483" s="1"/>
      <c r="K1483" s="1" t="s">
        <v>18594</v>
      </c>
      <c r="L1483" s="1" t="s">
        <v>1481</v>
      </c>
      <c r="M1483" s="1" t="s">
        <v>12891</v>
      </c>
      <c r="N1483" s="1" t="s">
        <v>13082</v>
      </c>
      <c r="O1483" s="1" t="s">
        <v>1481</v>
      </c>
      <c r="P1483" s="1" t="s">
        <v>18982</v>
      </c>
      <c r="Q1483" s="1" t="s">
        <v>18982</v>
      </c>
      <c r="R1483" s="1" t="s">
        <v>14226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8092</v>
      </c>
      <c r="H1484" s="1" t="s">
        <v>9723</v>
      </c>
      <c r="I1484" s="1" t="s">
        <v>11257</v>
      </c>
      <c r="J1484" s="1"/>
      <c r="K1484" s="1" t="s">
        <v>18594</v>
      </c>
      <c r="L1484" s="1" t="s">
        <v>1482</v>
      </c>
      <c r="M1484" s="1" t="s">
        <v>12892</v>
      </c>
      <c r="N1484" s="1" t="s">
        <v>13082</v>
      </c>
      <c r="O1484" s="1" t="s">
        <v>1482</v>
      </c>
      <c r="P1484" s="1" t="s">
        <v>18982</v>
      </c>
      <c r="Q1484" s="1" t="s">
        <v>18982</v>
      </c>
      <c r="R1484" s="1" t="s">
        <v>14226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15323</v>
      </c>
      <c r="F1485" s="1" t="s">
        <v>16387</v>
      </c>
      <c r="G1485" s="1" t="s">
        <v>17458</v>
      </c>
      <c r="H1485" s="1" t="s">
        <v>18544</v>
      </c>
      <c r="I1485" s="1" t="s">
        <v>10688</v>
      </c>
      <c r="J1485" s="1"/>
      <c r="K1485" s="1" t="s">
        <v>18594</v>
      </c>
      <c r="L1485" s="1" t="s">
        <v>1483</v>
      </c>
      <c r="M1485" s="1" t="s">
        <v>12893</v>
      </c>
      <c r="N1485" s="1" t="s">
        <v>13082</v>
      </c>
      <c r="O1485" s="1" t="s">
        <v>1483</v>
      </c>
      <c r="P1485" s="1" t="s">
        <v>18982</v>
      </c>
      <c r="Q1485" s="1" t="s">
        <v>18982</v>
      </c>
      <c r="R1485" s="1" t="s">
        <v>14226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15324</v>
      </c>
      <c r="F1486" s="1" t="s">
        <v>16388</v>
      </c>
      <c r="G1486" s="1" t="s">
        <v>17459</v>
      </c>
      <c r="H1486" s="1" t="s">
        <v>18545</v>
      </c>
      <c r="I1486" s="1" t="s">
        <v>11258</v>
      </c>
      <c r="J1486" s="1"/>
      <c r="K1486" s="1" t="s">
        <v>18594</v>
      </c>
      <c r="L1486" s="1" t="s">
        <v>1484</v>
      </c>
      <c r="M1486" s="1" t="s">
        <v>12894</v>
      </c>
      <c r="N1486" s="1" t="s">
        <v>13082</v>
      </c>
      <c r="O1486" s="1" t="s">
        <v>1484</v>
      </c>
      <c r="P1486" s="1" t="s">
        <v>18982</v>
      </c>
      <c r="Q1486" s="1" t="s">
        <v>18982</v>
      </c>
      <c r="R1486" s="1" t="s">
        <v>14226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8095</v>
      </c>
      <c r="H1487" s="1" t="s">
        <v>9726</v>
      </c>
      <c r="I1487" s="1" t="s">
        <v>11017</v>
      </c>
      <c r="J1487" s="1"/>
      <c r="K1487" s="1" t="s">
        <v>18594</v>
      </c>
      <c r="L1487" s="1" t="s">
        <v>1485</v>
      </c>
      <c r="M1487" s="1" t="s">
        <v>12895</v>
      </c>
      <c r="N1487" s="1" t="s">
        <v>13082</v>
      </c>
      <c r="O1487" s="1" t="s">
        <v>1485</v>
      </c>
      <c r="P1487" s="1" t="s">
        <v>18983</v>
      </c>
      <c r="Q1487" s="1" t="s">
        <v>19759</v>
      </c>
      <c r="R1487" s="1" t="s">
        <v>14226</v>
      </c>
      <c r="S1487" s="1" t="s">
        <v>1485</v>
      </c>
      <c r="T1487" s="1" t="s">
        <v>20048</v>
      </c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8096</v>
      </c>
      <c r="H1488" s="1" t="s">
        <v>9727</v>
      </c>
      <c r="I1488" s="1" t="s">
        <v>11259</v>
      </c>
      <c r="J1488" s="1"/>
      <c r="K1488" s="1" t="s">
        <v>18594</v>
      </c>
      <c r="L1488" s="1" t="s">
        <v>1486</v>
      </c>
      <c r="M1488" s="1" t="s">
        <v>12896</v>
      </c>
      <c r="N1488" s="1" t="s">
        <v>13082</v>
      </c>
      <c r="O1488" s="1" t="s">
        <v>1486</v>
      </c>
      <c r="P1488" s="1" t="s">
        <v>18983</v>
      </c>
      <c r="Q1488" s="1" t="s">
        <v>19760</v>
      </c>
      <c r="R1488" s="1" t="s">
        <v>14226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15325</v>
      </c>
      <c r="F1489" s="1" t="s">
        <v>16389</v>
      </c>
      <c r="G1489" s="1" t="s">
        <v>17460</v>
      </c>
      <c r="H1489" s="1" t="s">
        <v>18546</v>
      </c>
      <c r="I1489" s="1" t="s">
        <v>11260</v>
      </c>
      <c r="J1489" s="1"/>
      <c r="K1489" s="1" t="s">
        <v>18594</v>
      </c>
      <c r="L1489" s="1" t="s">
        <v>1487</v>
      </c>
      <c r="M1489" s="1" t="s">
        <v>12897</v>
      </c>
      <c r="N1489" s="1" t="s">
        <v>13082</v>
      </c>
      <c r="O1489" s="1" t="s">
        <v>1487</v>
      </c>
      <c r="P1489" s="1" t="s">
        <v>18983</v>
      </c>
      <c r="Q1489" s="1" t="s">
        <v>19761</v>
      </c>
      <c r="R1489" s="1" t="s">
        <v>14226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8098</v>
      </c>
      <c r="H1490" s="1" t="s">
        <v>9729</v>
      </c>
      <c r="I1490" s="1" t="s">
        <v>11261</v>
      </c>
      <c r="J1490" s="1"/>
      <c r="K1490" s="1" t="s">
        <v>18594</v>
      </c>
      <c r="L1490" s="1" t="s">
        <v>1488</v>
      </c>
      <c r="M1490" s="1" t="s">
        <v>12898</v>
      </c>
      <c r="N1490" s="1" t="s">
        <v>13082</v>
      </c>
      <c r="O1490" s="1" t="s">
        <v>1488</v>
      </c>
      <c r="P1490" s="1" t="s">
        <v>18983</v>
      </c>
      <c r="Q1490" s="1" t="s">
        <v>19762</v>
      </c>
      <c r="R1490" s="1" t="s">
        <v>14226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8099</v>
      </c>
      <c r="H1491" s="1" t="s">
        <v>9730</v>
      </c>
      <c r="I1491" s="1" t="s">
        <v>11262</v>
      </c>
      <c r="J1491" s="1"/>
      <c r="K1491" s="1" t="s">
        <v>18594</v>
      </c>
      <c r="L1491" s="1" t="s">
        <v>1489</v>
      </c>
      <c r="M1491" s="1" t="s">
        <v>12899</v>
      </c>
      <c r="N1491" s="1" t="s">
        <v>13082</v>
      </c>
      <c r="O1491" s="1" t="s">
        <v>1489</v>
      </c>
      <c r="P1491" s="1" t="s">
        <v>18983</v>
      </c>
      <c r="Q1491" s="1" t="s">
        <v>19763</v>
      </c>
      <c r="R1491" s="1" t="s">
        <v>14226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8100</v>
      </c>
      <c r="H1492" s="1" t="s">
        <v>9731</v>
      </c>
      <c r="I1492" s="1" t="s">
        <v>11263</v>
      </c>
      <c r="J1492" s="1"/>
      <c r="K1492" s="1" t="s">
        <v>18594</v>
      </c>
      <c r="L1492" s="1" t="s">
        <v>1490</v>
      </c>
      <c r="M1492" s="1" t="s">
        <v>12900</v>
      </c>
      <c r="N1492" s="1" t="s">
        <v>13082</v>
      </c>
      <c r="O1492" s="1" t="s">
        <v>1490</v>
      </c>
      <c r="P1492" s="1" t="s">
        <v>18984</v>
      </c>
      <c r="Q1492" s="1" t="s">
        <v>18984</v>
      </c>
      <c r="R1492" s="1" t="s">
        <v>14226</v>
      </c>
      <c r="S1492" s="1" t="s">
        <v>1490</v>
      </c>
      <c r="T1492" s="1"/>
      <c r="U1492" s="1" t="s">
        <v>20267</v>
      </c>
      <c r="V1492" s="1" t="s">
        <v>14238</v>
      </c>
      <c r="W1492" s="1" t="s">
        <v>1490</v>
      </c>
      <c r="X1492" s="1" t="s">
        <v>20371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8101</v>
      </c>
      <c r="H1493" s="1" t="s">
        <v>9732</v>
      </c>
      <c r="I1493" s="1" t="s">
        <v>11264</v>
      </c>
      <c r="J1493" s="1"/>
      <c r="K1493" s="1" t="s">
        <v>18594</v>
      </c>
      <c r="L1493" s="1" t="s">
        <v>1491</v>
      </c>
      <c r="M1493" s="1" t="s">
        <v>12901</v>
      </c>
      <c r="N1493" s="1" t="s">
        <v>13082</v>
      </c>
      <c r="O1493" s="1" t="s">
        <v>1491</v>
      </c>
      <c r="P1493" s="1" t="s">
        <v>18984</v>
      </c>
      <c r="Q1493" s="1" t="s">
        <v>18984</v>
      </c>
      <c r="R1493" s="1" t="s">
        <v>14226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15326</v>
      </c>
      <c r="F1494" s="1" t="s">
        <v>16390</v>
      </c>
      <c r="G1494" s="1" t="s">
        <v>17461</v>
      </c>
      <c r="H1494" s="1" t="s">
        <v>18547</v>
      </c>
      <c r="I1494" s="1" t="s">
        <v>11265</v>
      </c>
      <c r="J1494" s="1"/>
      <c r="K1494" s="1" t="s">
        <v>18594</v>
      </c>
      <c r="L1494" s="1" t="s">
        <v>1492</v>
      </c>
      <c r="M1494" s="1" t="s">
        <v>12902</v>
      </c>
      <c r="N1494" s="1" t="s">
        <v>13082</v>
      </c>
      <c r="O1494" s="1" t="s">
        <v>1492</v>
      </c>
      <c r="P1494" s="1" t="s">
        <v>18984</v>
      </c>
      <c r="Q1494" s="1" t="s">
        <v>18984</v>
      </c>
      <c r="R1494" s="1" t="s">
        <v>14226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8103</v>
      </c>
      <c r="H1495" s="1" t="s">
        <v>9734</v>
      </c>
      <c r="I1495" s="1" t="s">
        <v>11266</v>
      </c>
      <c r="J1495" s="1"/>
      <c r="K1495" s="1" t="s">
        <v>18594</v>
      </c>
      <c r="L1495" s="1" t="s">
        <v>1493</v>
      </c>
      <c r="M1495" s="1" t="s">
        <v>12903</v>
      </c>
      <c r="N1495" s="1" t="s">
        <v>13082</v>
      </c>
      <c r="O1495" s="1" t="s">
        <v>1493</v>
      </c>
      <c r="P1495" s="1" t="s">
        <v>18985</v>
      </c>
      <c r="Q1495" s="1" t="s">
        <v>19764</v>
      </c>
      <c r="R1495" s="1" t="s">
        <v>14226</v>
      </c>
      <c r="S1495" s="1" t="s">
        <v>1493</v>
      </c>
      <c r="T1495" s="1" t="s">
        <v>20049</v>
      </c>
      <c r="U1495" s="1"/>
      <c r="V1495" s="1" t="s">
        <v>14238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15327</v>
      </c>
      <c r="F1496" s="1" t="s">
        <v>16391</v>
      </c>
      <c r="G1496" s="1" t="s">
        <v>17462</v>
      </c>
      <c r="H1496" s="1" t="s">
        <v>18548</v>
      </c>
      <c r="I1496" s="1" t="s">
        <v>11267</v>
      </c>
      <c r="J1496" s="1"/>
      <c r="K1496" s="1" t="s">
        <v>18594</v>
      </c>
      <c r="L1496" s="1" t="s">
        <v>1494</v>
      </c>
      <c r="M1496" s="1" t="s">
        <v>12904</v>
      </c>
      <c r="N1496" s="1" t="s">
        <v>13082</v>
      </c>
      <c r="O1496" s="1" t="s">
        <v>1494</v>
      </c>
      <c r="P1496" s="1" t="s">
        <v>18986</v>
      </c>
      <c r="Q1496" s="1" t="s">
        <v>18986</v>
      </c>
      <c r="R1496" s="1" t="s">
        <v>14226</v>
      </c>
      <c r="S1496" s="1" t="s">
        <v>1494</v>
      </c>
      <c r="T1496" s="1"/>
      <c r="U1496" s="1" t="s">
        <v>20268</v>
      </c>
      <c r="V1496" s="1" t="s">
        <v>14238</v>
      </c>
      <c r="W1496" s="1" t="s">
        <v>1494</v>
      </c>
      <c r="X1496" s="1"/>
      <c r="Y1496" t="s">
        <v>20499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15328</v>
      </c>
      <c r="F1497" s="1" t="s">
        <v>16392</v>
      </c>
      <c r="G1497" s="1" t="s">
        <v>17463</v>
      </c>
      <c r="H1497" s="1" t="s">
        <v>18549</v>
      </c>
      <c r="I1497" s="1" t="s">
        <v>11268</v>
      </c>
      <c r="J1497" s="1"/>
      <c r="K1497" s="1" t="s">
        <v>18594</v>
      </c>
      <c r="L1497" s="1" t="s">
        <v>1495</v>
      </c>
      <c r="M1497" s="1" t="s">
        <v>12905</v>
      </c>
      <c r="N1497" s="1" t="s">
        <v>13082</v>
      </c>
      <c r="O1497" s="1" t="s">
        <v>1495</v>
      </c>
      <c r="P1497" s="1" t="s">
        <v>18986</v>
      </c>
      <c r="Q1497" s="1" t="s">
        <v>18986</v>
      </c>
      <c r="R1497" s="1" t="s">
        <v>14226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8106</v>
      </c>
      <c r="H1498" s="1" t="s">
        <v>9737</v>
      </c>
      <c r="I1498" s="1" t="s">
        <v>11269</v>
      </c>
      <c r="J1498" s="1"/>
      <c r="K1498" s="1" t="s">
        <v>18594</v>
      </c>
      <c r="L1498" s="1" t="s">
        <v>1496</v>
      </c>
      <c r="M1498" s="1" t="s">
        <v>12906</v>
      </c>
      <c r="N1498" s="1" t="s">
        <v>13082</v>
      </c>
      <c r="O1498" s="1" t="s">
        <v>1496</v>
      </c>
      <c r="P1498" s="1" t="s">
        <v>18986</v>
      </c>
      <c r="Q1498" s="1" t="s">
        <v>18986</v>
      </c>
      <c r="R1498" s="1" t="s">
        <v>14226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8107</v>
      </c>
      <c r="H1499" s="1" t="s">
        <v>9738</v>
      </c>
      <c r="I1499" s="1" t="s">
        <v>11270</v>
      </c>
      <c r="J1499" s="1"/>
      <c r="K1499" s="1" t="s">
        <v>18594</v>
      </c>
      <c r="L1499" s="1" t="s">
        <v>1497</v>
      </c>
      <c r="M1499" s="1" t="s">
        <v>12907</v>
      </c>
      <c r="N1499" s="1" t="s">
        <v>13082</v>
      </c>
      <c r="O1499" s="1" t="s">
        <v>1497</v>
      </c>
      <c r="P1499" s="1" t="s">
        <v>18986</v>
      </c>
      <c r="Q1499" s="1" t="s">
        <v>18986</v>
      </c>
      <c r="R1499" s="1" t="s">
        <v>14226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8108</v>
      </c>
      <c r="H1500" s="1" t="s">
        <v>9739</v>
      </c>
      <c r="I1500" s="1" t="s">
        <v>10336</v>
      </c>
      <c r="J1500" s="1"/>
      <c r="K1500" s="1" t="s">
        <v>18594</v>
      </c>
      <c r="L1500" s="1" t="s">
        <v>1498</v>
      </c>
      <c r="M1500" s="1" t="s">
        <v>12908</v>
      </c>
      <c r="N1500" s="1" t="s">
        <v>13082</v>
      </c>
      <c r="O1500" s="1" t="s">
        <v>1498</v>
      </c>
      <c r="P1500" s="1" t="s">
        <v>18986</v>
      </c>
      <c r="Q1500" s="1" t="s">
        <v>18986</v>
      </c>
      <c r="R1500" s="1" t="s">
        <v>14226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8109</v>
      </c>
      <c r="H1501" s="1" t="s">
        <v>9740</v>
      </c>
      <c r="I1501" s="1" t="s">
        <v>11271</v>
      </c>
      <c r="J1501" s="1"/>
      <c r="K1501" s="1" t="s">
        <v>18594</v>
      </c>
      <c r="L1501" s="1" t="s">
        <v>1499</v>
      </c>
      <c r="M1501" s="1" t="s">
        <v>12909</v>
      </c>
      <c r="N1501" s="1" t="s">
        <v>13082</v>
      </c>
      <c r="O1501" s="1" t="s">
        <v>1499</v>
      </c>
      <c r="P1501" s="1" t="s">
        <v>18986</v>
      </c>
      <c r="Q1501" s="1" t="s">
        <v>18986</v>
      </c>
      <c r="R1501" s="1" t="s">
        <v>14226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8110</v>
      </c>
      <c r="H1502" s="1" t="s">
        <v>9741</v>
      </c>
      <c r="I1502" s="1" t="s">
        <v>10877</v>
      </c>
      <c r="J1502" s="1"/>
      <c r="K1502" s="1" t="s">
        <v>18594</v>
      </c>
      <c r="L1502" s="1" t="s">
        <v>1500</v>
      </c>
      <c r="M1502" s="1" t="s">
        <v>12910</v>
      </c>
      <c r="N1502" s="1" t="s">
        <v>13082</v>
      </c>
      <c r="O1502" s="1" t="s">
        <v>1500</v>
      </c>
      <c r="P1502" s="1" t="s">
        <v>18986</v>
      </c>
      <c r="Q1502" s="1" t="s">
        <v>18986</v>
      </c>
      <c r="R1502" s="1" t="s">
        <v>14226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8111</v>
      </c>
      <c r="H1503" s="1" t="s">
        <v>9742</v>
      </c>
      <c r="I1503" s="1" t="s">
        <v>11272</v>
      </c>
      <c r="J1503" s="1"/>
      <c r="K1503" s="1" t="s">
        <v>18594</v>
      </c>
      <c r="L1503" s="1" t="s">
        <v>1501</v>
      </c>
      <c r="M1503" s="1" t="s">
        <v>12911</v>
      </c>
      <c r="N1503" s="1" t="s">
        <v>13082</v>
      </c>
      <c r="O1503" s="1" t="s">
        <v>1501</v>
      </c>
      <c r="P1503" s="1" t="s">
        <v>18987</v>
      </c>
      <c r="Q1503" s="1" t="s">
        <v>19765</v>
      </c>
      <c r="R1503" s="1" t="s">
        <v>14226</v>
      </c>
      <c r="S1503" s="1" t="s">
        <v>1501</v>
      </c>
      <c r="T1503" s="1" t="s">
        <v>20050</v>
      </c>
      <c r="U1503" s="1"/>
      <c r="V1503" s="1" t="s">
        <v>14238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15329</v>
      </c>
      <c r="F1504" s="1" t="s">
        <v>16393</v>
      </c>
      <c r="G1504" s="1" t="s">
        <v>17464</v>
      </c>
      <c r="H1504" s="1" t="s">
        <v>18550</v>
      </c>
      <c r="I1504" s="1" t="s">
        <v>11273</v>
      </c>
      <c r="J1504" s="1"/>
      <c r="K1504" s="1" t="s">
        <v>18594</v>
      </c>
      <c r="L1504" s="1" t="s">
        <v>1502</v>
      </c>
      <c r="M1504" s="1" t="s">
        <v>12912</v>
      </c>
      <c r="N1504" s="1" t="s">
        <v>13082</v>
      </c>
      <c r="O1504" s="1" t="s">
        <v>1502</v>
      </c>
      <c r="P1504" s="1" t="s">
        <v>18987</v>
      </c>
      <c r="Q1504" s="1" t="s">
        <v>19766</v>
      </c>
      <c r="R1504" s="1" t="s">
        <v>14226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8113</v>
      </c>
      <c r="H1505" s="1" t="s">
        <v>9744</v>
      </c>
      <c r="I1505" s="1" t="s">
        <v>11274</v>
      </c>
      <c r="J1505" s="1"/>
      <c r="K1505" s="1" t="s">
        <v>18594</v>
      </c>
      <c r="L1505" s="1" t="s">
        <v>1503</v>
      </c>
      <c r="M1505" s="1" t="s">
        <v>12913</v>
      </c>
      <c r="N1505" s="1" t="s">
        <v>13082</v>
      </c>
      <c r="O1505" s="1" t="s">
        <v>1503</v>
      </c>
      <c r="P1505" s="1" t="s">
        <v>18987</v>
      </c>
      <c r="Q1505" s="1" t="s">
        <v>19767</v>
      </c>
      <c r="R1505" s="1" t="s">
        <v>14226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8114</v>
      </c>
      <c r="H1506" s="1" t="s">
        <v>9745</v>
      </c>
      <c r="I1506" s="1" t="s">
        <v>11275</v>
      </c>
      <c r="J1506" s="1"/>
      <c r="K1506" s="1" t="s">
        <v>18594</v>
      </c>
      <c r="L1506" s="1" t="s">
        <v>1504</v>
      </c>
      <c r="M1506" s="1" t="s">
        <v>12914</v>
      </c>
      <c r="N1506" s="1" t="s">
        <v>13082</v>
      </c>
      <c r="O1506" s="1" t="s">
        <v>1504</v>
      </c>
      <c r="P1506" s="1" t="s">
        <v>18987</v>
      </c>
      <c r="Q1506" s="1" t="s">
        <v>19768</v>
      </c>
      <c r="R1506" s="1" t="s">
        <v>14226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8115</v>
      </c>
      <c r="H1507" s="1" t="s">
        <v>9746</v>
      </c>
      <c r="I1507" s="1" t="s">
        <v>10272</v>
      </c>
      <c r="J1507" s="1"/>
      <c r="K1507" s="1" t="s">
        <v>18594</v>
      </c>
      <c r="L1507" s="1" t="s">
        <v>1505</v>
      </c>
      <c r="M1507" s="1" t="s">
        <v>12915</v>
      </c>
      <c r="N1507" s="1" t="s">
        <v>13082</v>
      </c>
      <c r="O1507" s="1" t="s">
        <v>1505</v>
      </c>
      <c r="P1507" s="1" t="s">
        <v>18987</v>
      </c>
      <c r="Q1507" s="1" t="s">
        <v>19769</v>
      </c>
      <c r="R1507" s="1" t="s">
        <v>14226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15330</v>
      </c>
      <c r="F1508" s="1" t="s">
        <v>16394</v>
      </c>
      <c r="G1508" s="1" t="s">
        <v>17465</v>
      </c>
      <c r="H1508" s="1" t="s">
        <v>18551</v>
      </c>
      <c r="I1508" s="1" t="s">
        <v>11276</v>
      </c>
      <c r="J1508" s="1"/>
      <c r="K1508" s="1" t="s">
        <v>18594</v>
      </c>
      <c r="L1508" s="1" t="s">
        <v>1506</v>
      </c>
      <c r="M1508" s="1" t="s">
        <v>12916</v>
      </c>
      <c r="N1508" s="1" t="s">
        <v>13082</v>
      </c>
      <c r="O1508" s="1" t="s">
        <v>1506</v>
      </c>
      <c r="P1508" s="1" t="s">
        <v>18988</v>
      </c>
      <c r="Q1508" s="1" t="s">
        <v>18988</v>
      </c>
      <c r="R1508" s="1" t="s">
        <v>14226</v>
      </c>
      <c r="S1508" s="1" t="s">
        <v>1506</v>
      </c>
      <c r="T1508" s="1"/>
      <c r="U1508" s="1" t="s">
        <v>20269</v>
      </c>
      <c r="V1508" s="1" t="s">
        <v>14238</v>
      </c>
      <c r="W1508" s="1" t="s">
        <v>1506</v>
      </c>
      <c r="X1508" s="1"/>
      <c r="Y1508" t="s">
        <v>20500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4894</v>
      </c>
      <c r="H1509" s="1" t="s">
        <v>9748</v>
      </c>
      <c r="I1509" s="1" t="s">
        <v>11277</v>
      </c>
      <c r="J1509" s="1"/>
      <c r="K1509" s="1" t="s">
        <v>18594</v>
      </c>
      <c r="L1509" s="1" t="s">
        <v>1507</v>
      </c>
      <c r="M1509" s="1" t="s">
        <v>12917</v>
      </c>
      <c r="N1509" s="1" t="s">
        <v>13082</v>
      </c>
      <c r="O1509" s="1" t="s">
        <v>1507</v>
      </c>
      <c r="P1509" s="1" t="s">
        <v>18989</v>
      </c>
      <c r="Q1509" s="1" t="s">
        <v>19770</v>
      </c>
      <c r="R1509" s="1" t="s">
        <v>14226</v>
      </c>
      <c r="S1509" s="1" t="s">
        <v>1507</v>
      </c>
      <c r="T1509" s="1" t="s">
        <v>20051</v>
      </c>
      <c r="U1509" s="1"/>
      <c r="V1509" s="1" t="s">
        <v>14238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15331</v>
      </c>
      <c r="F1510" s="1" t="s">
        <v>16395</v>
      </c>
      <c r="G1510" s="1" t="s">
        <v>17466</v>
      </c>
      <c r="H1510" s="1" t="s">
        <v>18552</v>
      </c>
      <c r="I1510" s="1" t="s">
        <v>11278</v>
      </c>
      <c r="J1510" s="1"/>
      <c r="K1510" s="1" t="s">
        <v>18594</v>
      </c>
      <c r="L1510" s="1" t="s">
        <v>1508</v>
      </c>
      <c r="M1510" s="1" t="s">
        <v>12918</v>
      </c>
      <c r="N1510" s="1" t="s">
        <v>13082</v>
      </c>
      <c r="O1510" s="1" t="s">
        <v>1508</v>
      </c>
      <c r="P1510" s="1" t="s">
        <v>18989</v>
      </c>
      <c r="Q1510" s="1" t="s">
        <v>19771</v>
      </c>
      <c r="R1510" s="1" t="s">
        <v>14226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8118</v>
      </c>
      <c r="H1511" s="1" t="s">
        <v>9750</v>
      </c>
      <c r="I1511" s="1" t="s">
        <v>10453</v>
      </c>
      <c r="J1511" s="1"/>
      <c r="K1511" s="1" t="s">
        <v>18594</v>
      </c>
      <c r="L1511" s="1" t="s">
        <v>1509</v>
      </c>
      <c r="M1511" s="1" t="s">
        <v>12919</v>
      </c>
      <c r="N1511" s="1" t="s">
        <v>13082</v>
      </c>
      <c r="O1511" s="1" t="s">
        <v>1509</v>
      </c>
      <c r="P1511" s="1" t="s">
        <v>18989</v>
      </c>
      <c r="Q1511" s="1" t="s">
        <v>19772</v>
      </c>
      <c r="R1511" s="1" t="s">
        <v>14226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8119</v>
      </c>
      <c r="H1512" s="1" t="s">
        <v>9751</v>
      </c>
      <c r="I1512" s="1" t="s">
        <v>11279</v>
      </c>
      <c r="J1512" s="1"/>
      <c r="K1512" s="1" t="s">
        <v>18594</v>
      </c>
      <c r="L1512" s="1" t="s">
        <v>1510</v>
      </c>
      <c r="M1512" s="1" t="s">
        <v>12920</v>
      </c>
      <c r="N1512" s="1" t="s">
        <v>13082</v>
      </c>
      <c r="O1512" s="1" t="s">
        <v>1510</v>
      </c>
      <c r="P1512" s="1" t="s">
        <v>18989</v>
      </c>
      <c r="Q1512" s="1" t="s">
        <v>19773</v>
      </c>
      <c r="R1512" s="1" t="s">
        <v>14226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15332</v>
      </c>
      <c r="F1513" s="1" t="s">
        <v>16396</v>
      </c>
      <c r="G1513" s="1" t="s">
        <v>17467</v>
      </c>
      <c r="H1513" s="1" t="s">
        <v>18553</v>
      </c>
      <c r="I1513" s="1" t="s">
        <v>11280</v>
      </c>
      <c r="J1513" s="1"/>
      <c r="K1513" s="1" t="s">
        <v>18594</v>
      </c>
      <c r="L1513" s="1" t="s">
        <v>1511</v>
      </c>
      <c r="M1513" s="1" t="s">
        <v>12921</v>
      </c>
      <c r="N1513" s="1" t="s">
        <v>13082</v>
      </c>
      <c r="O1513" s="1" t="s">
        <v>1511</v>
      </c>
      <c r="P1513" s="1" t="s">
        <v>18990</v>
      </c>
      <c r="Q1513" s="1" t="s">
        <v>18990</v>
      </c>
      <c r="R1513" s="1" t="s">
        <v>14226</v>
      </c>
      <c r="S1513" s="1" t="s">
        <v>1511</v>
      </c>
      <c r="T1513" s="1"/>
      <c r="U1513" s="1" t="s">
        <v>20270</v>
      </c>
      <c r="V1513" s="1" t="s">
        <v>14238</v>
      </c>
      <c r="W1513" s="1" t="s">
        <v>1511</v>
      </c>
      <c r="X1513" s="1" t="s">
        <v>20372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15333</v>
      </c>
      <c r="F1514" s="1" t="s">
        <v>15333</v>
      </c>
      <c r="G1514" s="1" t="s">
        <v>17468</v>
      </c>
      <c r="H1514" s="1" t="s">
        <v>18554</v>
      </c>
      <c r="I1514" s="1" t="s">
        <v>11281</v>
      </c>
      <c r="J1514" s="1"/>
      <c r="K1514" s="1" t="s">
        <v>18594</v>
      </c>
      <c r="L1514" s="1" t="s">
        <v>1512</v>
      </c>
      <c r="M1514" s="1" t="s">
        <v>12922</v>
      </c>
      <c r="N1514" s="1" t="s">
        <v>13082</v>
      </c>
      <c r="O1514" s="1" t="s">
        <v>1512</v>
      </c>
      <c r="P1514" s="1" t="s">
        <v>18991</v>
      </c>
      <c r="Q1514" s="1" t="s">
        <v>19774</v>
      </c>
      <c r="R1514" s="1" t="s">
        <v>14226</v>
      </c>
      <c r="S1514" s="1" t="s">
        <v>1512</v>
      </c>
      <c r="T1514" s="1" t="s">
        <v>20052</v>
      </c>
      <c r="U1514" s="1"/>
      <c r="V1514" s="1" t="s">
        <v>14238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15334</v>
      </c>
      <c r="F1515" s="1" t="s">
        <v>16397</v>
      </c>
      <c r="G1515" s="1" t="s">
        <v>17469</v>
      </c>
      <c r="H1515" s="1" t="s">
        <v>18555</v>
      </c>
      <c r="I1515" s="1" t="s">
        <v>11282</v>
      </c>
      <c r="J1515" s="1"/>
      <c r="K1515" s="1" t="s">
        <v>18594</v>
      </c>
      <c r="L1515" s="1" t="s">
        <v>1513</v>
      </c>
      <c r="M1515" s="1" t="s">
        <v>12923</v>
      </c>
      <c r="N1515" s="1" t="s">
        <v>13082</v>
      </c>
      <c r="O1515" s="1" t="s">
        <v>1513</v>
      </c>
      <c r="P1515" s="1" t="s">
        <v>18992</v>
      </c>
      <c r="Q1515" s="1" t="s">
        <v>18992</v>
      </c>
      <c r="R1515" s="1" t="s">
        <v>14226</v>
      </c>
      <c r="S1515" s="1" t="s">
        <v>1513</v>
      </c>
      <c r="T1515" s="1"/>
      <c r="U1515" s="1" t="s">
        <v>20271</v>
      </c>
      <c r="V1515" s="1" t="s">
        <v>14238</v>
      </c>
      <c r="W1515" s="1" t="s">
        <v>1513</v>
      </c>
      <c r="X1515" s="1"/>
      <c r="Y1515" t="s">
        <v>20501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15335</v>
      </c>
      <c r="F1516" s="1" t="s">
        <v>16398</v>
      </c>
      <c r="G1516" s="1" t="s">
        <v>17470</v>
      </c>
      <c r="H1516" s="1" t="s">
        <v>18556</v>
      </c>
      <c r="I1516" s="1" t="s">
        <v>11283</v>
      </c>
      <c r="J1516" s="1"/>
      <c r="K1516" s="1" t="s">
        <v>18594</v>
      </c>
      <c r="L1516" s="1" t="s">
        <v>1514</v>
      </c>
      <c r="M1516" s="1" t="s">
        <v>12924</v>
      </c>
      <c r="N1516" s="1" t="s">
        <v>13082</v>
      </c>
      <c r="O1516" s="1" t="s">
        <v>1514</v>
      </c>
      <c r="P1516" s="1" t="s">
        <v>18992</v>
      </c>
      <c r="Q1516" s="1" t="s">
        <v>18992</v>
      </c>
      <c r="R1516" s="1" t="s">
        <v>14226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15336</v>
      </c>
      <c r="F1517" s="1" t="s">
        <v>16399</v>
      </c>
      <c r="G1517" s="1" t="s">
        <v>17471</v>
      </c>
      <c r="H1517" s="1" t="s">
        <v>18557</v>
      </c>
      <c r="I1517" s="1" t="s">
        <v>11284</v>
      </c>
      <c r="J1517" s="1"/>
      <c r="K1517" s="1" t="s">
        <v>18594</v>
      </c>
      <c r="L1517" s="1" t="s">
        <v>1515</v>
      </c>
      <c r="M1517" s="1" t="s">
        <v>12925</v>
      </c>
      <c r="N1517" s="1" t="s">
        <v>13082</v>
      </c>
      <c r="O1517" s="1" t="s">
        <v>1515</v>
      </c>
      <c r="P1517" s="1" t="s">
        <v>18992</v>
      </c>
      <c r="Q1517" s="1" t="s">
        <v>18992</v>
      </c>
      <c r="R1517" s="1" t="s">
        <v>14226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15337</v>
      </c>
      <c r="F1518" s="1" t="s">
        <v>16400</v>
      </c>
      <c r="G1518" s="1" t="s">
        <v>17472</v>
      </c>
      <c r="H1518" s="1" t="s">
        <v>18558</v>
      </c>
      <c r="I1518" s="1" t="s">
        <v>11285</v>
      </c>
      <c r="J1518" s="1"/>
      <c r="K1518" s="1" t="s">
        <v>18594</v>
      </c>
      <c r="L1518" s="1" t="s">
        <v>1516</v>
      </c>
      <c r="M1518" s="1" t="s">
        <v>12926</v>
      </c>
      <c r="N1518" s="1" t="s">
        <v>13082</v>
      </c>
      <c r="O1518" s="1" t="s">
        <v>1516</v>
      </c>
      <c r="P1518" s="1" t="s">
        <v>18993</v>
      </c>
      <c r="Q1518" s="1" t="s">
        <v>19775</v>
      </c>
      <c r="R1518" s="1" t="s">
        <v>14226</v>
      </c>
      <c r="S1518" s="1" t="s">
        <v>1516</v>
      </c>
      <c r="T1518" s="1" t="s">
        <v>20053</v>
      </c>
      <c r="U1518" s="1"/>
      <c r="V1518" s="1" t="s">
        <v>14238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15338</v>
      </c>
      <c r="F1519" s="1" t="s">
        <v>16401</v>
      </c>
      <c r="G1519" s="1" t="s">
        <v>17473</v>
      </c>
      <c r="H1519" s="1" t="s">
        <v>18559</v>
      </c>
      <c r="I1519" s="1" t="s">
        <v>11286</v>
      </c>
      <c r="J1519" s="1"/>
      <c r="K1519" s="1" t="s">
        <v>18594</v>
      </c>
      <c r="L1519" s="1" t="s">
        <v>1517</v>
      </c>
      <c r="M1519" s="1" t="s">
        <v>12927</v>
      </c>
      <c r="N1519" s="1" t="s">
        <v>13082</v>
      </c>
      <c r="O1519" s="1" t="s">
        <v>1517</v>
      </c>
      <c r="P1519" s="1" t="s">
        <v>18993</v>
      </c>
      <c r="Q1519" s="1" t="s">
        <v>19776</v>
      </c>
      <c r="R1519" s="1" t="s">
        <v>14226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8127</v>
      </c>
      <c r="H1520" s="1" t="s">
        <v>9759</v>
      </c>
      <c r="I1520" s="1" t="s">
        <v>11287</v>
      </c>
      <c r="J1520" s="1"/>
      <c r="K1520" s="1" t="s">
        <v>18594</v>
      </c>
      <c r="L1520" s="1" t="s">
        <v>1518</v>
      </c>
      <c r="M1520" s="1" t="s">
        <v>12928</v>
      </c>
      <c r="N1520" s="1" t="s">
        <v>13082</v>
      </c>
      <c r="O1520" s="1" t="s">
        <v>1518</v>
      </c>
      <c r="P1520" s="1" t="s">
        <v>18993</v>
      </c>
      <c r="Q1520" s="1" t="s">
        <v>19777</v>
      </c>
      <c r="R1520" s="1" t="s">
        <v>14226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8128</v>
      </c>
      <c r="H1521" s="1" t="s">
        <v>9760</v>
      </c>
      <c r="I1521" s="1" t="s">
        <v>11288</v>
      </c>
      <c r="J1521" s="1"/>
      <c r="K1521" s="1" t="s">
        <v>18594</v>
      </c>
      <c r="L1521" s="1" t="s">
        <v>1519</v>
      </c>
      <c r="M1521" s="1" t="s">
        <v>12929</v>
      </c>
      <c r="N1521" s="1" t="s">
        <v>13082</v>
      </c>
      <c r="O1521" s="1" t="s">
        <v>1519</v>
      </c>
      <c r="P1521" s="1" t="s">
        <v>18993</v>
      </c>
      <c r="Q1521" s="1" t="s">
        <v>19778</v>
      </c>
      <c r="R1521" s="1" t="s">
        <v>14226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15339</v>
      </c>
      <c r="F1522" s="1" t="s">
        <v>16402</v>
      </c>
      <c r="G1522" s="1" t="s">
        <v>17474</v>
      </c>
      <c r="H1522" s="1" t="s">
        <v>18560</v>
      </c>
      <c r="I1522" s="1" t="s">
        <v>11289</v>
      </c>
      <c r="J1522" s="1"/>
      <c r="K1522" s="1" t="s">
        <v>18594</v>
      </c>
      <c r="L1522" s="1" t="s">
        <v>1520</v>
      </c>
      <c r="M1522" s="1" t="s">
        <v>12930</v>
      </c>
      <c r="N1522" s="1" t="s">
        <v>13082</v>
      </c>
      <c r="O1522" s="1" t="s">
        <v>1520</v>
      </c>
      <c r="P1522" s="1" t="s">
        <v>18994</v>
      </c>
      <c r="Q1522" s="1" t="s">
        <v>18994</v>
      </c>
      <c r="R1522" s="1" t="s">
        <v>14226</v>
      </c>
      <c r="S1522" s="1" t="s">
        <v>1520</v>
      </c>
      <c r="T1522" s="1"/>
      <c r="U1522" s="1" t="s">
        <v>20272</v>
      </c>
      <c r="V1522" s="1" t="s">
        <v>14238</v>
      </c>
      <c r="W1522" s="1" t="s">
        <v>1520</v>
      </c>
      <c r="X1522" s="1"/>
      <c r="Y1522" t="s">
        <v>20502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8130</v>
      </c>
      <c r="H1523" s="1" t="s">
        <v>9762</v>
      </c>
      <c r="I1523" s="1" t="s">
        <v>11290</v>
      </c>
      <c r="J1523" s="1"/>
      <c r="K1523" s="1" t="s">
        <v>18594</v>
      </c>
      <c r="L1523" s="1" t="s">
        <v>1521</v>
      </c>
      <c r="M1523" s="1" t="s">
        <v>12931</v>
      </c>
      <c r="N1523" s="1" t="s">
        <v>13082</v>
      </c>
      <c r="O1523" s="1" t="s">
        <v>1521</v>
      </c>
      <c r="P1523" s="1" t="s">
        <v>18994</v>
      </c>
      <c r="Q1523" s="1" t="s">
        <v>18994</v>
      </c>
      <c r="R1523" s="1" t="s">
        <v>14226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8131</v>
      </c>
      <c r="H1524" s="1" t="s">
        <v>9763</v>
      </c>
      <c r="I1524" s="1" t="s">
        <v>11291</v>
      </c>
      <c r="J1524" s="1"/>
      <c r="K1524" s="1" t="s">
        <v>18594</v>
      </c>
      <c r="L1524" s="1" t="s">
        <v>1522</v>
      </c>
      <c r="M1524" s="1" t="s">
        <v>12932</v>
      </c>
      <c r="N1524" s="1" t="s">
        <v>13082</v>
      </c>
      <c r="O1524" s="1" t="s">
        <v>1522</v>
      </c>
      <c r="P1524" s="1" t="s">
        <v>18994</v>
      </c>
      <c r="Q1524" s="1" t="s">
        <v>18994</v>
      </c>
      <c r="R1524" s="1" t="s">
        <v>14226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8132</v>
      </c>
      <c r="H1525" s="1" t="s">
        <v>9764</v>
      </c>
      <c r="I1525" s="1" t="s">
        <v>11292</v>
      </c>
      <c r="J1525" s="1"/>
      <c r="K1525" s="1" t="s">
        <v>18594</v>
      </c>
      <c r="L1525" s="1" t="s">
        <v>1523</v>
      </c>
      <c r="M1525" s="1" t="s">
        <v>12933</v>
      </c>
      <c r="N1525" s="1" t="s">
        <v>13082</v>
      </c>
      <c r="O1525" s="1" t="s">
        <v>1523</v>
      </c>
      <c r="P1525" s="1" t="s">
        <v>18994</v>
      </c>
      <c r="Q1525" s="1" t="s">
        <v>18994</v>
      </c>
      <c r="R1525" s="1" t="s">
        <v>14226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15340</v>
      </c>
      <c r="F1526" s="1" t="s">
        <v>16403</v>
      </c>
      <c r="G1526" s="1" t="s">
        <v>17475</v>
      </c>
      <c r="H1526" s="1" t="s">
        <v>18561</v>
      </c>
      <c r="I1526" s="1" t="s">
        <v>10665</v>
      </c>
      <c r="J1526" s="1"/>
      <c r="K1526" s="1" t="s">
        <v>18594</v>
      </c>
      <c r="L1526" s="1" t="s">
        <v>1524</v>
      </c>
      <c r="M1526" s="1" t="s">
        <v>12934</v>
      </c>
      <c r="N1526" s="1" t="s">
        <v>13082</v>
      </c>
      <c r="O1526" s="1" t="s">
        <v>1524</v>
      </c>
      <c r="P1526" s="1" t="s">
        <v>18994</v>
      </c>
      <c r="Q1526" s="1" t="s">
        <v>18994</v>
      </c>
      <c r="R1526" s="1" t="s">
        <v>14226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8134</v>
      </c>
      <c r="H1527" s="1" t="s">
        <v>9766</v>
      </c>
      <c r="I1527" s="1" t="s">
        <v>11293</v>
      </c>
      <c r="J1527" s="1"/>
      <c r="K1527" s="1" t="s">
        <v>18594</v>
      </c>
      <c r="L1527" s="1" t="s">
        <v>1525</v>
      </c>
      <c r="M1527" s="1" t="s">
        <v>12935</v>
      </c>
      <c r="N1527" s="1" t="s">
        <v>13082</v>
      </c>
      <c r="O1527" s="1" t="s">
        <v>1525</v>
      </c>
      <c r="P1527" s="1" t="s">
        <v>18994</v>
      </c>
      <c r="Q1527" s="1" t="s">
        <v>18994</v>
      </c>
      <c r="R1527" s="1" t="s">
        <v>14226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8135</v>
      </c>
      <c r="H1528" s="1" t="s">
        <v>9767</v>
      </c>
      <c r="I1528" s="1" t="s">
        <v>11294</v>
      </c>
      <c r="J1528" s="1"/>
      <c r="K1528" s="1" t="s">
        <v>18594</v>
      </c>
      <c r="L1528" s="1" t="s">
        <v>1526</v>
      </c>
      <c r="M1528" s="1" t="s">
        <v>12936</v>
      </c>
      <c r="N1528" s="1" t="s">
        <v>13082</v>
      </c>
      <c r="O1528" s="1" t="s">
        <v>1526</v>
      </c>
      <c r="P1528" s="1" t="s">
        <v>18994</v>
      </c>
      <c r="Q1528" s="1" t="s">
        <v>18994</v>
      </c>
      <c r="R1528" s="1" t="s">
        <v>14226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8136</v>
      </c>
      <c r="H1529" s="1" t="s">
        <v>9768</v>
      </c>
      <c r="I1529" s="1" t="s">
        <v>11295</v>
      </c>
      <c r="J1529" s="1"/>
      <c r="K1529" s="1" t="s">
        <v>18594</v>
      </c>
      <c r="L1529" s="1" t="s">
        <v>1527</v>
      </c>
      <c r="M1529" s="1" t="s">
        <v>12937</v>
      </c>
      <c r="N1529" s="1" t="s">
        <v>13082</v>
      </c>
      <c r="O1529" s="1" t="s">
        <v>1527</v>
      </c>
      <c r="P1529" s="1" t="s">
        <v>18994</v>
      </c>
      <c r="Q1529" s="1" t="s">
        <v>18994</v>
      </c>
      <c r="R1529" s="1" t="s">
        <v>14226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8137</v>
      </c>
      <c r="H1530" s="1" t="s">
        <v>9769</v>
      </c>
      <c r="I1530" s="1" t="s">
        <v>11296</v>
      </c>
      <c r="J1530" s="1"/>
      <c r="K1530" s="1" t="s">
        <v>18594</v>
      </c>
      <c r="L1530" s="1" t="s">
        <v>1528</v>
      </c>
      <c r="M1530" s="1" t="s">
        <v>12938</v>
      </c>
      <c r="N1530" s="1" t="s">
        <v>13082</v>
      </c>
      <c r="O1530" s="1" t="s">
        <v>1528</v>
      </c>
      <c r="P1530" s="1" t="s">
        <v>18994</v>
      </c>
      <c r="Q1530" s="1" t="s">
        <v>18994</v>
      </c>
      <c r="R1530" s="1" t="s">
        <v>14226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8138</v>
      </c>
      <c r="H1531" s="1" t="s">
        <v>9770</v>
      </c>
      <c r="I1531" s="1" t="s">
        <v>11297</v>
      </c>
      <c r="J1531" s="1"/>
      <c r="K1531" s="1" t="s">
        <v>18594</v>
      </c>
      <c r="L1531" s="1" t="s">
        <v>1529</v>
      </c>
      <c r="M1531" s="1" t="s">
        <v>12939</v>
      </c>
      <c r="N1531" s="1" t="s">
        <v>13082</v>
      </c>
      <c r="O1531" s="1" t="s">
        <v>1529</v>
      </c>
      <c r="P1531" s="1" t="s">
        <v>18994</v>
      </c>
      <c r="Q1531" s="1" t="s">
        <v>18994</v>
      </c>
      <c r="R1531" s="1" t="s">
        <v>14226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15341</v>
      </c>
      <c r="F1532" s="1" t="s">
        <v>16404</v>
      </c>
      <c r="G1532" s="1" t="s">
        <v>17476</v>
      </c>
      <c r="H1532" s="1" t="s">
        <v>18562</v>
      </c>
      <c r="I1532" s="1" t="s">
        <v>11298</v>
      </c>
      <c r="J1532" s="1"/>
      <c r="K1532" s="1" t="s">
        <v>18594</v>
      </c>
      <c r="L1532" s="1" t="s">
        <v>1530</v>
      </c>
      <c r="M1532" s="1" t="s">
        <v>12940</v>
      </c>
      <c r="N1532" s="1" t="s">
        <v>13082</v>
      </c>
      <c r="O1532" s="1" t="s">
        <v>1530</v>
      </c>
      <c r="P1532" s="1" t="s">
        <v>18995</v>
      </c>
      <c r="Q1532" s="1" t="s">
        <v>19779</v>
      </c>
      <c r="R1532" s="1" t="s">
        <v>14226</v>
      </c>
      <c r="S1532" s="1" t="s">
        <v>1530</v>
      </c>
      <c r="T1532" s="1" t="s">
        <v>20054</v>
      </c>
      <c r="U1532" s="1"/>
      <c r="V1532" s="1" t="s">
        <v>14238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15342</v>
      </c>
      <c r="F1533" s="1" t="s">
        <v>16405</v>
      </c>
      <c r="G1533" s="1" t="s">
        <v>17477</v>
      </c>
      <c r="H1533" s="1" t="s">
        <v>18563</v>
      </c>
      <c r="I1533" s="1" t="s">
        <v>11050</v>
      </c>
      <c r="J1533" s="1"/>
      <c r="K1533" s="1" t="s">
        <v>18594</v>
      </c>
      <c r="L1533" s="1" t="s">
        <v>1531</v>
      </c>
      <c r="M1533" s="1" t="s">
        <v>12941</v>
      </c>
      <c r="N1533" s="1" t="s">
        <v>13082</v>
      </c>
      <c r="O1533" s="1" t="s">
        <v>1531</v>
      </c>
      <c r="P1533" s="1" t="s">
        <v>18995</v>
      </c>
      <c r="Q1533" s="1" t="s">
        <v>19780</v>
      </c>
      <c r="R1533" s="1" t="s">
        <v>14226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15343</v>
      </c>
      <c r="F1534" s="1" t="s">
        <v>16406</v>
      </c>
      <c r="G1534" s="1" t="s">
        <v>15343</v>
      </c>
      <c r="H1534" s="1" t="s">
        <v>18564</v>
      </c>
      <c r="I1534" s="1" t="s">
        <v>11299</v>
      </c>
      <c r="J1534" s="1"/>
      <c r="K1534" s="1" t="s">
        <v>18594</v>
      </c>
      <c r="L1534" s="1" t="s">
        <v>1532</v>
      </c>
      <c r="M1534" s="1" t="s">
        <v>12942</v>
      </c>
      <c r="N1534" s="1" t="s">
        <v>13082</v>
      </c>
      <c r="O1534" s="1" t="s">
        <v>1532</v>
      </c>
      <c r="P1534" s="1" t="s">
        <v>18995</v>
      </c>
      <c r="Q1534" s="1" t="s">
        <v>19781</v>
      </c>
      <c r="R1534" s="1" t="s">
        <v>14226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8141</v>
      </c>
      <c r="H1535" s="1" t="s">
        <v>9774</v>
      </c>
      <c r="I1535" s="1" t="s">
        <v>11300</v>
      </c>
      <c r="J1535" s="1"/>
      <c r="K1535" s="1" t="s">
        <v>18594</v>
      </c>
      <c r="L1535" s="1" t="s">
        <v>1533</v>
      </c>
      <c r="M1535" s="1" t="s">
        <v>12943</v>
      </c>
      <c r="N1535" s="1" t="s">
        <v>13082</v>
      </c>
      <c r="O1535" s="1" t="s">
        <v>1533</v>
      </c>
      <c r="P1535" s="1" t="s">
        <v>18995</v>
      </c>
      <c r="Q1535" s="1" t="s">
        <v>19782</v>
      </c>
      <c r="R1535" s="1" t="s">
        <v>14226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15344</v>
      </c>
      <c r="F1536" s="1" t="s">
        <v>16407</v>
      </c>
      <c r="G1536" s="1" t="s">
        <v>15344</v>
      </c>
      <c r="H1536" s="1" t="s">
        <v>18565</v>
      </c>
      <c r="I1536" s="1" t="s">
        <v>11301</v>
      </c>
      <c r="J1536" s="1"/>
      <c r="K1536" s="1" t="s">
        <v>18594</v>
      </c>
      <c r="L1536" s="1" t="s">
        <v>1534</v>
      </c>
      <c r="M1536" s="1" t="s">
        <v>12944</v>
      </c>
      <c r="N1536" s="1" t="s">
        <v>13082</v>
      </c>
      <c r="O1536" s="1" t="s">
        <v>1534</v>
      </c>
      <c r="P1536" s="1" t="s">
        <v>18995</v>
      </c>
      <c r="Q1536" s="1" t="s">
        <v>19783</v>
      </c>
      <c r="R1536" s="1" t="s">
        <v>14226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15345</v>
      </c>
      <c r="F1537" s="1" t="s">
        <v>16408</v>
      </c>
      <c r="G1537" s="1" t="s">
        <v>17478</v>
      </c>
      <c r="H1537" s="1" t="s">
        <v>18566</v>
      </c>
      <c r="I1537" s="1" t="s">
        <v>10065</v>
      </c>
      <c r="J1537" s="1"/>
      <c r="K1537" s="1" t="s">
        <v>18594</v>
      </c>
      <c r="L1537" s="1" t="s">
        <v>1535</v>
      </c>
      <c r="M1537" s="1" t="s">
        <v>12945</v>
      </c>
      <c r="N1537" s="1" t="s">
        <v>13082</v>
      </c>
      <c r="O1537" s="1" t="s">
        <v>1535</v>
      </c>
      <c r="P1537" s="1" t="s">
        <v>18995</v>
      </c>
      <c r="Q1537" s="1" t="s">
        <v>19784</v>
      </c>
      <c r="R1537" s="1" t="s">
        <v>14226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15346</v>
      </c>
      <c r="F1538" s="1" t="s">
        <v>16409</v>
      </c>
      <c r="G1538" s="1" t="s">
        <v>17479</v>
      </c>
      <c r="H1538" s="1" t="s">
        <v>18567</v>
      </c>
      <c r="I1538" s="1" t="s">
        <v>11302</v>
      </c>
      <c r="J1538" s="1"/>
      <c r="K1538" s="1" t="s">
        <v>18594</v>
      </c>
      <c r="L1538" s="1" t="s">
        <v>1536</v>
      </c>
      <c r="M1538" s="1" t="s">
        <v>12946</v>
      </c>
      <c r="N1538" s="1" t="s">
        <v>13082</v>
      </c>
      <c r="O1538" s="1" t="s">
        <v>1536</v>
      </c>
      <c r="P1538" s="1" t="s">
        <v>18995</v>
      </c>
      <c r="Q1538" s="1" t="s">
        <v>19785</v>
      </c>
      <c r="R1538" s="1" t="s">
        <v>14226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8144</v>
      </c>
      <c r="H1539" s="1" t="s">
        <v>9778</v>
      </c>
      <c r="I1539" s="1" t="s">
        <v>11303</v>
      </c>
      <c r="J1539" s="1"/>
      <c r="K1539" s="1" t="s">
        <v>18594</v>
      </c>
      <c r="L1539" s="1" t="s">
        <v>1537</v>
      </c>
      <c r="M1539" s="1" t="s">
        <v>12947</v>
      </c>
      <c r="N1539" s="1" t="s">
        <v>13082</v>
      </c>
      <c r="O1539" s="1" t="s">
        <v>1537</v>
      </c>
      <c r="P1539" s="1" t="s">
        <v>18995</v>
      </c>
      <c r="Q1539" s="1" t="s">
        <v>19786</v>
      </c>
      <c r="R1539" s="1" t="s">
        <v>14226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8145</v>
      </c>
      <c r="H1540" s="1" t="s">
        <v>9779</v>
      </c>
      <c r="I1540" s="1" t="s">
        <v>11304</v>
      </c>
      <c r="J1540" s="1"/>
      <c r="K1540" s="1" t="s">
        <v>18594</v>
      </c>
      <c r="L1540" s="1" t="s">
        <v>1538</v>
      </c>
      <c r="M1540" s="1" t="s">
        <v>12948</v>
      </c>
      <c r="N1540" s="1" t="s">
        <v>13082</v>
      </c>
      <c r="O1540" s="1" t="s">
        <v>1538</v>
      </c>
      <c r="P1540" s="1" t="s">
        <v>18996</v>
      </c>
      <c r="Q1540" s="1" t="s">
        <v>18996</v>
      </c>
      <c r="R1540" s="1" t="s">
        <v>14226</v>
      </c>
      <c r="S1540" s="1" t="s">
        <v>1538</v>
      </c>
      <c r="T1540" s="1"/>
      <c r="U1540" s="1" t="s">
        <v>20273</v>
      </c>
      <c r="V1540" s="1" t="s">
        <v>14238</v>
      </c>
      <c r="W1540" s="1" t="s">
        <v>1538</v>
      </c>
      <c r="X1540" s="1" t="s">
        <v>20373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15347</v>
      </c>
      <c r="F1541" s="1" t="s">
        <v>16410</v>
      </c>
      <c r="G1541" s="1" t="s">
        <v>17480</v>
      </c>
      <c r="H1541" s="1" t="s">
        <v>18568</v>
      </c>
      <c r="I1541" s="1" t="s">
        <v>11305</v>
      </c>
      <c r="J1541" s="1"/>
      <c r="K1541" s="1" t="s">
        <v>18594</v>
      </c>
      <c r="L1541" s="1" t="s">
        <v>1539</v>
      </c>
      <c r="M1541" s="1" t="s">
        <v>12949</v>
      </c>
      <c r="N1541" s="1" t="s">
        <v>13082</v>
      </c>
      <c r="O1541" s="1" t="s">
        <v>1539</v>
      </c>
      <c r="P1541" s="1" t="s">
        <v>18996</v>
      </c>
      <c r="Q1541" s="1" t="s">
        <v>18996</v>
      </c>
      <c r="R1541" s="1" t="s">
        <v>14226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8147</v>
      </c>
      <c r="H1542" s="1" t="s">
        <v>9767</v>
      </c>
      <c r="I1542" s="1" t="s">
        <v>11306</v>
      </c>
      <c r="J1542" s="1"/>
      <c r="K1542" s="1" t="s">
        <v>18594</v>
      </c>
      <c r="L1542" s="1" t="s">
        <v>1540</v>
      </c>
      <c r="M1542" s="1" t="s">
        <v>12950</v>
      </c>
      <c r="N1542" s="1" t="s">
        <v>13082</v>
      </c>
      <c r="O1542" s="1" t="s">
        <v>1540</v>
      </c>
      <c r="P1542" s="1" t="s">
        <v>18996</v>
      </c>
      <c r="Q1542" s="1" t="s">
        <v>18996</v>
      </c>
      <c r="R1542" s="1" t="s">
        <v>14226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15348</v>
      </c>
      <c r="F1543" s="1" t="s">
        <v>16411</v>
      </c>
      <c r="G1543" s="1" t="s">
        <v>17481</v>
      </c>
      <c r="H1543" s="1" t="s">
        <v>18569</v>
      </c>
      <c r="I1543" s="1" t="s">
        <v>11307</v>
      </c>
      <c r="J1543" s="1"/>
      <c r="K1543" s="1" t="s">
        <v>18594</v>
      </c>
      <c r="L1543" s="1" t="s">
        <v>1541</v>
      </c>
      <c r="M1543" s="1" t="s">
        <v>12951</v>
      </c>
      <c r="N1543" s="1" t="s">
        <v>13082</v>
      </c>
      <c r="O1543" s="1" t="s">
        <v>1541</v>
      </c>
      <c r="P1543" s="1" t="s">
        <v>18996</v>
      </c>
      <c r="Q1543" s="1" t="s">
        <v>18996</v>
      </c>
      <c r="R1543" s="1" t="s">
        <v>14226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8149</v>
      </c>
      <c r="H1544" s="1" t="s">
        <v>9782</v>
      </c>
      <c r="I1544" s="1" t="s">
        <v>11308</v>
      </c>
      <c r="J1544" s="1"/>
      <c r="K1544" s="1" t="s">
        <v>18594</v>
      </c>
      <c r="L1544" s="1" t="s">
        <v>1542</v>
      </c>
      <c r="M1544" s="1" t="s">
        <v>12952</v>
      </c>
      <c r="N1544" s="1" t="s">
        <v>13082</v>
      </c>
      <c r="O1544" s="1" t="s">
        <v>1542</v>
      </c>
      <c r="P1544" s="1" t="s">
        <v>18996</v>
      </c>
      <c r="Q1544" s="1" t="s">
        <v>18996</v>
      </c>
      <c r="R1544" s="1" t="s">
        <v>14226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8150</v>
      </c>
      <c r="H1545" s="1" t="s">
        <v>9783</v>
      </c>
      <c r="I1545" s="1" t="s">
        <v>11309</v>
      </c>
      <c r="J1545" s="1"/>
      <c r="K1545" s="1" t="s">
        <v>18594</v>
      </c>
      <c r="L1545" s="1" t="s">
        <v>1543</v>
      </c>
      <c r="M1545" s="1" t="s">
        <v>12953</v>
      </c>
      <c r="N1545" s="1" t="s">
        <v>13082</v>
      </c>
      <c r="O1545" s="1" t="s">
        <v>1543</v>
      </c>
      <c r="P1545" s="1" t="s">
        <v>18996</v>
      </c>
      <c r="Q1545" s="1" t="s">
        <v>18996</v>
      </c>
      <c r="R1545" s="1" t="s">
        <v>14226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8151</v>
      </c>
      <c r="H1546" s="1" t="s">
        <v>9784</v>
      </c>
      <c r="I1546" s="1" t="s">
        <v>11310</v>
      </c>
      <c r="J1546" s="1"/>
      <c r="K1546" s="1" t="s">
        <v>18594</v>
      </c>
      <c r="L1546" s="1" t="s">
        <v>1544</v>
      </c>
      <c r="M1546" s="1" t="s">
        <v>12954</v>
      </c>
      <c r="N1546" s="1" t="s">
        <v>13082</v>
      </c>
      <c r="O1546" s="1" t="s">
        <v>1544</v>
      </c>
      <c r="P1546" s="1" t="s">
        <v>18996</v>
      </c>
      <c r="Q1546" s="1" t="s">
        <v>18996</v>
      </c>
      <c r="R1546" s="1" t="s">
        <v>14226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15349</v>
      </c>
      <c r="F1547" s="1" t="s">
        <v>16412</v>
      </c>
      <c r="G1547" s="1" t="s">
        <v>17482</v>
      </c>
      <c r="H1547" s="1" t="s">
        <v>18570</v>
      </c>
      <c r="I1547" s="1" t="s">
        <v>11311</v>
      </c>
      <c r="J1547" s="1"/>
      <c r="K1547" s="1" t="s">
        <v>18594</v>
      </c>
      <c r="L1547" s="1" t="s">
        <v>1545</v>
      </c>
      <c r="M1547" s="1" t="s">
        <v>12955</v>
      </c>
      <c r="N1547" s="1" t="s">
        <v>13082</v>
      </c>
      <c r="O1547" s="1" t="s">
        <v>1545</v>
      </c>
      <c r="P1547" s="1" t="s">
        <v>18996</v>
      </c>
      <c r="Q1547" s="1" t="s">
        <v>18996</v>
      </c>
      <c r="R1547" s="1" t="s">
        <v>14226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8153</v>
      </c>
      <c r="H1548" s="1" t="s">
        <v>9786</v>
      </c>
      <c r="I1548" s="1" t="s">
        <v>11312</v>
      </c>
      <c r="J1548" s="1"/>
      <c r="K1548" s="1" t="s">
        <v>18594</v>
      </c>
      <c r="L1548" s="1" t="s">
        <v>1546</v>
      </c>
      <c r="M1548" s="1" t="s">
        <v>12956</v>
      </c>
      <c r="N1548" s="1" t="s">
        <v>13082</v>
      </c>
      <c r="O1548" s="1" t="s">
        <v>1546</v>
      </c>
      <c r="P1548" s="1" t="s">
        <v>18996</v>
      </c>
      <c r="Q1548" s="1" t="s">
        <v>18996</v>
      </c>
      <c r="R1548" s="1" t="s">
        <v>14226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8154</v>
      </c>
      <c r="H1549" s="1" t="s">
        <v>9787</v>
      </c>
      <c r="I1549" s="1" t="s">
        <v>9943</v>
      </c>
      <c r="J1549" s="1"/>
      <c r="K1549" s="1" t="s">
        <v>18594</v>
      </c>
      <c r="L1549" s="1" t="s">
        <v>1547</v>
      </c>
      <c r="M1549" s="1" t="s">
        <v>12957</v>
      </c>
      <c r="N1549" s="1" t="s">
        <v>13082</v>
      </c>
      <c r="O1549" s="1" t="s">
        <v>1547</v>
      </c>
      <c r="P1549" s="1" t="s">
        <v>18997</v>
      </c>
      <c r="Q1549" s="1" t="s">
        <v>19787</v>
      </c>
      <c r="R1549" s="1" t="s">
        <v>14226</v>
      </c>
      <c r="S1549" s="1" t="s">
        <v>1547</v>
      </c>
      <c r="T1549" s="1" t="s">
        <v>20055</v>
      </c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15350</v>
      </c>
      <c r="F1550" s="1" t="s">
        <v>16413</v>
      </c>
      <c r="G1550" s="1" t="s">
        <v>17483</v>
      </c>
      <c r="H1550" s="1" t="s">
        <v>18571</v>
      </c>
      <c r="I1550" s="1" t="s">
        <v>11313</v>
      </c>
      <c r="J1550" s="1"/>
      <c r="K1550" s="1" t="s">
        <v>18594</v>
      </c>
      <c r="L1550" s="1" t="s">
        <v>1548</v>
      </c>
      <c r="M1550" s="1" t="s">
        <v>12958</v>
      </c>
      <c r="N1550" s="1" t="s">
        <v>13082</v>
      </c>
      <c r="O1550" s="1" t="s">
        <v>1548</v>
      </c>
      <c r="P1550" s="1" t="s">
        <v>18997</v>
      </c>
      <c r="Q1550" s="1" t="s">
        <v>19788</v>
      </c>
      <c r="R1550" s="1" t="s">
        <v>14226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15351</v>
      </c>
      <c r="F1551" s="1" t="s">
        <v>16414</v>
      </c>
      <c r="G1551" s="1" t="s">
        <v>17484</v>
      </c>
      <c r="H1551" s="1" t="s">
        <v>18572</v>
      </c>
      <c r="I1551" s="1" t="s">
        <v>10021</v>
      </c>
      <c r="J1551" s="1"/>
      <c r="K1551" s="1" t="s">
        <v>18594</v>
      </c>
      <c r="L1551" s="1" t="s">
        <v>1549</v>
      </c>
      <c r="M1551" s="1" t="s">
        <v>12959</v>
      </c>
      <c r="N1551" s="1" t="s">
        <v>13082</v>
      </c>
      <c r="O1551" s="1" t="s">
        <v>1549</v>
      </c>
      <c r="P1551" s="1" t="s">
        <v>18997</v>
      </c>
      <c r="Q1551" s="1" t="s">
        <v>19789</v>
      </c>
      <c r="R1551" s="1" t="s">
        <v>14226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8157</v>
      </c>
      <c r="H1552" s="1" t="s">
        <v>9790</v>
      </c>
      <c r="I1552" s="1" t="s">
        <v>11314</v>
      </c>
      <c r="J1552" s="1"/>
      <c r="K1552" s="1" t="s">
        <v>18594</v>
      </c>
      <c r="L1552" s="1" t="s">
        <v>1550</v>
      </c>
      <c r="M1552" s="1" t="s">
        <v>12960</v>
      </c>
      <c r="N1552" s="1" t="s">
        <v>13082</v>
      </c>
      <c r="O1552" s="1" t="s">
        <v>1550</v>
      </c>
      <c r="P1552" s="1" t="s">
        <v>18998</v>
      </c>
      <c r="Q1552" s="1" t="s">
        <v>18998</v>
      </c>
      <c r="R1552" s="1" t="s">
        <v>14226</v>
      </c>
      <c r="S1552" s="1" t="s">
        <v>1550</v>
      </c>
      <c r="T1552" s="1"/>
      <c r="U1552" s="1" t="s">
        <v>20274</v>
      </c>
      <c r="V1552" s="1" t="s">
        <v>14238</v>
      </c>
      <c r="W1552" s="1" t="s">
        <v>1550</v>
      </c>
      <c r="X1552" s="1" t="s">
        <v>20374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15352</v>
      </c>
      <c r="F1553" s="1" t="s">
        <v>16415</v>
      </c>
      <c r="G1553" s="1" t="s">
        <v>17485</v>
      </c>
      <c r="H1553" s="1" t="s">
        <v>18573</v>
      </c>
      <c r="I1553" s="1" t="s">
        <v>11315</v>
      </c>
      <c r="J1553" s="1"/>
      <c r="K1553" s="1" t="s">
        <v>18594</v>
      </c>
      <c r="L1553" s="1" t="s">
        <v>1551</v>
      </c>
      <c r="M1553" s="1" t="s">
        <v>12961</v>
      </c>
      <c r="N1553" s="1" t="s">
        <v>13082</v>
      </c>
      <c r="O1553" s="1" t="s">
        <v>1551</v>
      </c>
      <c r="P1553" s="1" t="s">
        <v>18999</v>
      </c>
      <c r="Q1553" s="1" t="s">
        <v>19790</v>
      </c>
      <c r="R1553" s="1" t="s">
        <v>14226</v>
      </c>
      <c r="S1553" s="1" t="s">
        <v>1551</v>
      </c>
      <c r="T1553" s="1" t="s">
        <v>20056</v>
      </c>
      <c r="U1553" s="1"/>
      <c r="V1553" s="1" t="s">
        <v>14238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15353</v>
      </c>
      <c r="F1554" s="1" t="s">
        <v>16416</v>
      </c>
      <c r="G1554" s="1" t="s">
        <v>17486</v>
      </c>
      <c r="H1554" s="1" t="s">
        <v>18574</v>
      </c>
      <c r="I1554" s="1" t="s">
        <v>11316</v>
      </c>
      <c r="J1554" s="1"/>
      <c r="K1554" s="1" t="s">
        <v>18594</v>
      </c>
      <c r="L1554" s="1" t="s">
        <v>1552</v>
      </c>
      <c r="M1554" s="1" t="s">
        <v>12962</v>
      </c>
      <c r="N1554" s="1" t="s">
        <v>13082</v>
      </c>
      <c r="O1554" s="1" t="s">
        <v>1552</v>
      </c>
      <c r="P1554" s="1" t="s">
        <v>18999</v>
      </c>
      <c r="Q1554" s="1" t="s">
        <v>19791</v>
      </c>
      <c r="R1554" s="1" t="s">
        <v>14226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8160</v>
      </c>
      <c r="H1555" s="1" t="s">
        <v>9793</v>
      </c>
      <c r="I1555" s="1" t="s">
        <v>11317</v>
      </c>
      <c r="J1555" s="1"/>
      <c r="K1555" s="1" t="s">
        <v>18594</v>
      </c>
      <c r="L1555" s="1" t="s">
        <v>1553</v>
      </c>
      <c r="M1555" s="1" t="s">
        <v>12963</v>
      </c>
      <c r="N1555" s="1" t="s">
        <v>13082</v>
      </c>
      <c r="O1555" s="1" t="s">
        <v>1553</v>
      </c>
      <c r="P1555" s="1" t="s">
        <v>18999</v>
      </c>
      <c r="Q1555" s="1" t="s">
        <v>19792</v>
      </c>
      <c r="R1555" s="1" t="s">
        <v>14226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8161</v>
      </c>
      <c r="H1556" s="1" t="s">
        <v>9794</v>
      </c>
      <c r="I1556" s="1" t="s">
        <v>11318</v>
      </c>
      <c r="J1556" s="1"/>
      <c r="K1556" s="1" t="s">
        <v>18594</v>
      </c>
      <c r="L1556" s="1" t="s">
        <v>1554</v>
      </c>
      <c r="M1556" s="1" t="s">
        <v>12964</v>
      </c>
      <c r="N1556" s="1" t="s">
        <v>13082</v>
      </c>
      <c r="O1556" s="1" t="s">
        <v>1554</v>
      </c>
      <c r="P1556" s="1" t="s">
        <v>19000</v>
      </c>
      <c r="Q1556" s="1" t="s">
        <v>19000</v>
      </c>
      <c r="R1556" s="1" t="s">
        <v>14226</v>
      </c>
      <c r="S1556" s="1" t="s">
        <v>1554</v>
      </c>
      <c r="T1556" s="1"/>
      <c r="U1556" s="1" t="s">
        <v>20275</v>
      </c>
      <c r="V1556" s="1" t="s">
        <v>14238</v>
      </c>
      <c r="W1556" s="1" t="s">
        <v>1554</v>
      </c>
      <c r="X1556" s="1"/>
      <c r="Y1556" t="s">
        <v>20503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8162</v>
      </c>
      <c r="H1557" s="1" t="s">
        <v>9795</v>
      </c>
      <c r="I1557" s="1" t="s">
        <v>11319</v>
      </c>
      <c r="J1557" s="1"/>
      <c r="K1557" s="1" t="s">
        <v>18594</v>
      </c>
      <c r="L1557" s="1" t="s">
        <v>1555</v>
      </c>
      <c r="M1557" s="1" t="s">
        <v>12965</v>
      </c>
      <c r="N1557" s="1" t="s">
        <v>13082</v>
      </c>
      <c r="O1557" s="1" t="s">
        <v>1555</v>
      </c>
      <c r="P1557" s="1" t="s">
        <v>19000</v>
      </c>
      <c r="Q1557" s="1" t="s">
        <v>19000</v>
      </c>
      <c r="R1557" s="1" t="s">
        <v>14226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15354</v>
      </c>
      <c r="F1558" s="1" t="s">
        <v>16417</v>
      </c>
      <c r="G1558" s="1" t="s">
        <v>17487</v>
      </c>
      <c r="H1558" s="1" t="s">
        <v>18575</v>
      </c>
      <c r="I1558" s="1" t="s">
        <v>11320</v>
      </c>
      <c r="J1558" s="1"/>
      <c r="K1558" s="1" t="s">
        <v>18594</v>
      </c>
      <c r="L1558" s="1" t="s">
        <v>1556</v>
      </c>
      <c r="M1558" s="1" t="s">
        <v>12966</v>
      </c>
      <c r="N1558" s="1" t="s">
        <v>13082</v>
      </c>
      <c r="O1558" s="1" t="s">
        <v>1556</v>
      </c>
      <c r="P1558" s="1" t="s">
        <v>19001</v>
      </c>
      <c r="Q1558" s="1" t="s">
        <v>19793</v>
      </c>
      <c r="R1558" s="1" t="s">
        <v>14226</v>
      </c>
      <c r="S1558" s="1" t="s">
        <v>1556</v>
      </c>
      <c r="T1558" s="1" t="s">
        <v>20057</v>
      </c>
      <c r="U1558" s="1"/>
      <c r="V1558" s="1" t="s">
        <v>14238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8164</v>
      </c>
      <c r="H1559" s="1" t="s">
        <v>9797</v>
      </c>
      <c r="I1559" s="1" t="s">
        <v>11321</v>
      </c>
      <c r="J1559" s="1"/>
      <c r="K1559" s="1" t="s">
        <v>18594</v>
      </c>
      <c r="L1559" s="1" t="s">
        <v>1557</v>
      </c>
      <c r="M1559" s="1" t="s">
        <v>12967</v>
      </c>
      <c r="N1559" s="1" t="s">
        <v>13082</v>
      </c>
      <c r="O1559" s="1" t="s">
        <v>1557</v>
      </c>
      <c r="P1559" s="1" t="s">
        <v>19001</v>
      </c>
      <c r="Q1559" s="1" t="s">
        <v>19794</v>
      </c>
      <c r="R1559" s="1" t="s">
        <v>14226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15355</v>
      </c>
      <c r="F1560" s="1" t="s">
        <v>16418</v>
      </c>
      <c r="G1560" s="1" t="s">
        <v>17488</v>
      </c>
      <c r="H1560" s="1" t="s">
        <v>18576</v>
      </c>
      <c r="I1560" s="1" t="s">
        <v>11322</v>
      </c>
      <c r="J1560" s="1"/>
      <c r="K1560" s="1" t="s">
        <v>18594</v>
      </c>
      <c r="L1560" s="1" t="s">
        <v>1558</v>
      </c>
      <c r="M1560" s="1" t="s">
        <v>12968</v>
      </c>
      <c r="N1560" s="1" t="s">
        <v>13082</v>
      </c>
      <c r="O1560" s="1" t="s">
        <v>1558</v>
      </c>
      <c r="P1560" s="1" t="s">
        <v>19001</v>
      </c>
      <c r="Q1560" s="1" t="s">
        <v>19795</v>
      </c>
      <c r="R1560" s="1" t="s">
        <v>14226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8166</v>
      </c>
      <c r="H1561" s="1" t="s">
        <v>9799</v>
      </c>
      <c r="I1561" s="1" t="s">
        <v>11323</v>
      </c>
      <c r="J1561" s="1"/>
      <c r="K1561" s="1" t="s">
        <v>18594</v>
      </c>
      <c r="L1561" s="1" t="s">
        <v>1559</v>
      </c>
      <c r="M1561" s="1" t="s">
        <v>12969</v>
      </c>
      <c r="N1561" s="1" t="s">
        <v>13082</v>
      </c>
      <c r="O1561" s="1" t="s">
        <v>1559</v>
      </c>
      <c r="P1561" s="1" t="s">
        <v>19001</v>
      </c>
      <c r="Q1561" s="1" t="s">
        <v>19796</v>
      </c>
      <c r="R1561" s="1" t="s">
        <v>14226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15356</v>
      </c>
      <c r="F1562" s="1" t="s">
        <v>15356</v>
      </c>
      <c r="G1562" s="1" t="s">
        <v>17489</v>
      </c>
      <c r="H1562" s="1" t="s">
        <v>18577</v>
      </c>
      <c r="I1562" s="1" t="s">
        <v>11324</v>
      </c>
      <c r="J1562" s="1"/>
      <c r="K1562" s="1" t="s">
        <v>18594</v>
      </c>
      <c r="L1562" s="1" t="s">
        <v>1560</v>
      </c>
      <c r="M1562" s="1" t="s">
        <v>12970</v>
      </c>
      <c r="N1562" s="1" t="s">
        <v>13082</v>
      </c>
      <c r="O1562" s="1" t="s">
        <v>1560</v>
      </c>
      <c r="P1562" s="1" t="s">
        <v>19002</v>
      </c>
      <c r="Q1562" s="1" t="s">
        <v>19002</v>
      </c>
      <c r="R1562" s="1" t="s">
        <v>14226</v>
      </c>
      <c r="S1562" s="1" t="s">
        <v>1560</v>
      </c>
      <c r="T1562" s="1"/>
      <c r="U1562" s="1" t="s">
        <v>20276</v>
      </c>
      <c r="V1562" s="1" t="s">
        <v>14238</v>
      </c>
      <c r="W1562" s="1" t="s">
        <v>1560</v>
      </c>
      <c r="X1562" s="1" t="s">
        <v>20375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15357</v>
      </c>
      <c r="F1563" s="1" t="s">
        <v>16419</v>
      </c>
      <c r="G1563" s="1" t="s">
        <v>17490</v>
      </c>
      <c r="H1563" s="1" t="s">
        <v>18578</v>
      </c>
      <c r="I1563" s="1" t="s">
        <v>9929</v>
      </c>
      <c r="J1563" s="1"/>
      <c r="K1563" s="1" t="s">
        <v>18594</v>
      </c>
      <c r="L1563" s="1" t="s">
        <v>1561</v>
      </c>
      <c r="M1563" s="1" t="s">
        <v>12971</v>
      </c>
      <c r="N1563" s="1" t="s">
        <v>13082</v>
      </c>
      <c r="O1563" s="1" t="s">
        <v>1561</v>
      </c>
      <c r="P1563" s="1" t="s">
        <v>19002</v>
      </c>
      <c r="Q1563" s="1" t="s">
        <v>19002</v>
      </c>
      <c r="R1563" s="1" t="s">
        <v>14226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8169</v>
      </c>
      <c r="H1564" s="1" t="s">
        <v>9802</v>
      </c>
      <c r="I1564" s="1" t="s">
        <v>11325</v>
      </c>
      <c r="J1564" s="1"/>
      <c r="K1564" s="1" t="s">
        <v>18594</v>
      </c>
      <c r="L1564" s="1" t="s">
        <v>1562</v>
      </c>
      <c r="M1564" s="1" t="s">
        <v>12972</v>
      </c>
      <c r="N1564" s="1" t="s">
        <v>13082</v>
      </c>
      <c r="O1564" s="1" t="s">
        <v>1562</v>
      </c>
      <c r="P1564" s="1" t="s">
        <v>19002</v>
      </c>
      <c r="Q1564" s="1" t="s">
        <v>19002</v>
      </c>
      <c r="R1564" s="1" t="s">
        <v>14226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15358</v>
      </c>
      <c r="F1565" s="1" t="s">
        <v>16420</v>
      </c>
      <c r="G1565" s="1" t="s">
        <v>17491</v>
      </c>
      <c r="H1565" s="1" t="s">
        <v>18579</v>
      </c>
      <c r="I1565" s="1" t="s">
        <v>10774</v>
      </c>
      <c r="J1565" s="1"/>
      <c r="K1565" s="1" t="s">
        <v>18594</v>
      </c>
      <c r="L1565" s="1" t="s">
        <v>1563</v>
      </c>
      <c r="M1565" s="1" t="s">
        <v>12973</v>
      </c>
      <c r="N1565" s="1" t="s">
        <v>13082</v>
      </c>
      <c r="O1565" s="1" t="s">
        <v>1563</v>
      </c>
      <c r="P1565" s="1" t="s">
        <v>19003</v>
      </c>
      <c r="Q1565" s="1" t="s">
        <v>19797</v>
      </c>
      <c r="R1565" s="1" t="s">
        <v>14226</v>
      </c>
      <c r="S1565" s="1" t="s">
        <v>1563</v>
      </c>
      <c r="T1565" s="1" t="s">
        <v>20058</v>
      </c>
      <c r="U1565" s="1"/>
      <c r="V1565" s="1" t="s">
        <v>14238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15359</v>
      </c>
      <c r="F1566" s="1" t="s">
        <v>16421</v>
      </c>
      <c r="G1566" s="1" t="s">
        <v>17492</v>
      </c>
      <c r="H1566" s="1" t="s">
        <v>18580</v>
      </c>
      <c r="I1566" s="1" t="s">
        <v>11326</v>
      </c>
      <c r="J1566" s="1"/>
      <c r="K1566" s="1" t="s">
        <v>18594</v>
      </c>
      <c r="L1566" s="1" t="s">
        <v>1564</v>
      </c>
      <c r="M1566" s="1" t="s">
        <v>12974</v>
      </c>
      <c r="N1566" s="1" t="s">
        <v>13082</v>
      </c>
      <c r="O1566" s="1" t="s">
        <v>1564</v>
      </c>
      <c r="P1566" s="1" t="s">
        <v>19004</v>
      </c>
      <c r="Q1566" s="1" t="s">
        <v>19004</v>
      </c>
      <c r="R1566" s="1" t="s">
        <v>14226</v>
      </c>
      <c r="S1566" s="1" t="s">
        <v>1564</v>
      </c>
      <c r="T1566" s="1"/>
      <c r="U1566" s="1" t="s">
        <v>20277</v>
      </c>
      <c r="V1566" s="1" t="s">
        <v>14238</v>
      </c>
      <c r="W1566" s="1" t="s">
        <v>1564</v>
      </c>
      <c r="X1566" s="1"/>
      <c r="Y1566" t="s">
        <v>20504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15360</v>
      </c>
      <c r="F1567" s="1" t="s">
        <v>16422</v>
      </c>
      <c r="G1567" s="1" t="s">
        <v>17493</v>
      </c>
      <c r="H1567" s="1" t="s">
        <v>18581</v>
      </c>
      <c r="I1567" s="1" t="s">
        <v>11327</v>
      </c>
      <c r="J1567" s="1"/>
      <c r="K1567" s="1" t="s">
        <v>18594</v>
      </c>
      <c r="L1567" s="1" t="s">
        <v>1565</v>
      </c>
      <c r="M1567" s="1" t="s">
        <v>12975</v>
      </c>
      <c r="N1567" s="1" t="s">
        <v>13082</v>
      </c>
      <c r="O1567" s="1" t="s">
        <v>1565</v>
      </c>
      <c r="P1567" s="1" t="s">
        <v>19004</v>
      </c>
      <c r="Q1567" s="1" t="s">
        <v>19004</v>
      </c>
      <c r="R1567" s="1" t="s">
        <v>14226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8173</v>
      </c>
      <c r="H1568" s="1" t="s">
        <v>9806</v>
      </c>
      <c r="I1568" s="1" t="s">
        <v>11328</v>
      </c>
      <c r="J1568" s="1"/>
      <c r="K1568" s="1" t="s">
        <v>18594</v>
      </c>
      <c r="L1568" s="1" t="s">
        <v>1566</v>
      </c>
      <c r="M1568" s="1" t="s">
        <v>12976</v>
      </c>
      <c r="N1568" s="1" t="s">
        <v>13082</v>
      </c>
      <c r="O1568" s="1" t="s">
        <v>1566</v>
      </c>
      <c r="P1568" s="1" t="s">
        <v>19004</v>
      </c>
      <c r="Q1568" s="1" t="s">
        <v>19004</v>
      </c>
      <c r="R1568" s="1" t="s">
        <v>14226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15361</v>
      </c>
      <c r="F1569" s="1" t="s">
        <v>16423</v>
      </c>
      <c r="G1569" s="1" t="s">
        <v>15361</v>
      </c>
      <c r="H1569" s="1" t="s">
        <v>18582</v>
      </c>
      <c r="I1569" s="1" t="s">
        <v>10781</v>
      </c>
      <c r="J1569" s="1"/>
      <c r="K1569" s="1" t="s">
        <v>18594</v>
      </c>
      <c r="L1569" s="1" t="s">
        <v>1567</v>
      </c>
      <c r="M1569" s="1" t="s">
        <v>12977</v>
      </c>
      <c r="N1569" s="1" t="s">
        <v>13082</v>
      </c>
      <c r="O1569" s="1" t="s">
        <v>1567</v>
      </c>
      <c r="P1569" s="1" t="s">
        <v>19004</v>
      </c>
      <c r="Q1569" s="1" t="s">
        <v>19004</v>
      </c>
      <c r="R1569" s="1" t="s">
        <v>14226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8174</v>
      </c>
      <c r="H1570" s="1" t="s">
        <v>9808</v>
      </c>
      <c r="I1570" s="1" t="s">
        <v>11329</v>
      </c>
      <c r="J1570" s="1"/>
      <c r="K1570" s="1" t="s">
        <v>18594</v>
      </c>
      <c r="L1570" s="1" t="s">
        <v>1568</v>
      </c>
      <c r="M1570" s="1" t="s">
        <v>12978</v>
      </c>
      <c r="N1570" s="1" t="s">
        <v>13082</v>
      </c>
      <c r="O1570" s="1" t="s">
        <v>1568</v>
      </c>
      <c r="P1570" s="1" t="s">
        <v>19004</v>
      </c>
      <c r="Q1570" s="1" t="s">
        <v>19004</v>
      </c>
      <c r="R1570" s="1" t="s">
        <v>14226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4956</v>
      </c>
      <c r="H1571" s="1" t="s">
        <v>9809</v>
      </c>
      <c r="I1571" s="1" t="s">
        <v>11330</v>
      </c>
      <c r="J1571" s="1"/>
      <c r="K1571" s="1" t="s">
        <v>18594</v>
      </c>
      <c r="L1571" s="1" t="s">
        <v>1569</v>
      </c>
      <c r="M1571" s="1" t="s">
        <v>12979</v>
      </c>
      <c r="N1571" s="1" t="s">
        <v>13082</v>
      </c>
      <c r="O1571" s="1" t="s">
        <v>1569</v>
      </c>
      <c r="P1571" s="1" t="s">
        <v>19004</v>
      </c>
      <c r="Q1571" s="1" t="s">
        <v>19004</v>
      </c>
      <c r="R1571" s="1" t="s">
        <v>14226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8175</v>
      </c>
      <c r="H1572" s="1" t="s">
        <v>9810</v>
      </c>
      <c r="I1572" s="1" t="s">
        <v>9981</v>
      </c>
      <c r="J1572" s="1"/>
      <c r="K1572" s="1" t="s">
        <v>18594</v>
      </c>
      <c r="L1572" s="1" t="s">
        <v>1570</v>
      </c>
      <c r="M1572" s="1" t="s">
        <v>12980</v>
      </c>
      <c r="N1572" s="1" t="s">
        <v>13082</v>
      </c>
      <c r="O1572" s="1" t="s">
        <v>1570</v>
      </c>
      <c r="P1572" s="1" t="s">
        <v>19005</v>
      </c>
      <c r="Q1572" s="1" t="s">
        <v>19798</v>
      </c>
      <c r="R1572" s="1" t="s">
        <v>14226</v>
      </c>
      <c r="S1572" s="1" t="s">
        <v>1570</v>
      </c>
      <c r="T1572" s="1" t="s">
        <v>20059</v>
      </c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8176</v>
      </c>
      <c r="H1573" s="1" t="s">
        <v>9811</v>
      </c>
      <c r="I1573" s="1" t="s">
        <v>11331</v>
      </c>
      <c r="J1573" s="1"/>
      <c r="K1573" s="1" t="s">
        <v>18594</v>
      </c>
      <c r="L1573" s="1" t="s">
        <v>1571</v>
      </c>
      <c r="M1573" s="1" t="s">
        <v>12981</v>
      </c>
      <c r="N1573" s="1" t="s">
        <v>13082</v>
      </c>
      <c r="O1573" s="1" t="s">
        <v>1571</v>
      </c>
      <c r="P1573" s="1" t="s">
        <v>19005</v>
      </c>
      <c r="Q1573" s="1" t="s">
        <v>19799</v>
      </c>
      <c r="R1573" s="1" t="s">
        <v>14226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8177</v>
      </c>
      <c r="H1574" s="1" t="s">
        <v>9812</v>
      </c>
      <c r="I1574" s="1" t="s">
        <v>11332</v>
      </c>
      <c r="J1574" s="1"/>
      <c r="K1574" s="1" t="s">
        <v>18594</v>
      </c>
      <c r="L1574" s="1" t="s">
        <v>1572</v>
      </c>
      <c r="M1574" s="1" t="s">
        <v>12982</v>
      </c>
      <c r="N1574" s="1" t="s">
        <v>13082</v>
      </c>
      <c r="O1574" s="1" t="s">
        <v>1572</v>
      </c>
      <c r="P1574" s="1" t="s">
        <v>19005</v>
      </c>
      <c r="Q1574" s="1" t="s">
        <v>19800</v>
      </c>
      <c r="R1574" s="1" t="s">
        <v>14226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8178</v>
      </c>
      <c r="H1575" s="1" t="s">
        <v>9813</v>
      </c>
      <c r="I1575" s="1" t="s">
        <v>11333</v>
      </c>
      <c r="J1575" s="1"/>
      <c r="K1575" s="1" t="s">
        <v>18594</v>
      </c>
      <c r="L1575" s="1" t="s">
        <v>1573</v>
      </c>
      <c r="M1575" s="1" t="s">
        <v>12983</v>
      </c>
      <c r="N1575" s="1" t="s">
        <v>13082</v>
      </c>
      <c r="O1575" s="1" t="s">
        <v>1573</v>
      </c>
      <c r="P1575" s="1" t="s">
        <v>19006</v>
      </c>
      <c r="Q1575" s="1" t="s">
        <v>19006</v>
      </c>
      <c r="R1575" s="1" t="s">
        <v>14226</v>
      </c>
      <c r="S1575" s="1" t="s">
        <v>1573</v>
      </c>
      <c r="T1575" s="1"/>
      <c r="U1575" s="1" t="s">
        <v>20278</v>
      </c>
      <c r="V1575" s="1" t="s">
        <v>14238</v>
      </c>
      <c r="W1575" s="1" t="s">
        <v>1573</v>
      </c>
      <c r="X1575" s="1" t="s">
        <v>20376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8179</v>
      </c>
      <c r="H1576" s="1" t="s">
        <v>9814</v>
      </c>
      <c r="I1576" s="1" t="s">
        <v>11334</v>
      </c>
      <c r="J1576" s="1"/>
      <c r="K1576" s="1" t="s">
        <v>18594</v>
      </c>
      <c r="L1576" s="1" t="s">
        <v>1574</v>
      </c>
      <c r="M1576" s="1" t="s">
        <v>12984</v>
      </c>
      <c r="N1576" s="1" t="s">
        <v>13082</v>
      </c>
      <c r="O1576" s="1" t="s">
        <v>1574</v>
      </c>
      <c r="P1576" s="1" t="s">
        <v>19006</v>
      </c>
      <c r="Q1576" s="1" t="s">
        <v>19006</v>
      </c>
      <c r="R1576" s="1" t="s">
        <v>14226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8180</v>
      </c>
      <c r="H1577" s="1" t="s">
        <v>9815</v>
      </c>
      <c r="I1577" s="1" t="s">
        <v>11335</v>
      </c>
      <c r="J1577" s="1"/>
      <c r="K1577" s="1" t="s">
        <v>18594</v>
      </c>
      <c r="L1577" s="1" t="s">
        <v>1575</v>
      </c>
      <c r="M1577" s="1" t="s">
        <v>12985</v>
      </c>
      <c r="N1577" s="1" t="s">
        <v>13082</v>
      </c>
      <c r="O1577" s="1" t="s">
        <v>1575</v>
      </c>
      <c r="P1577" s="1" t="s">
        <v>19007</v>
      </c>
      <c r="Q1577" s="1" t="s">
        <v>19801</v>
      </c>
      <c r="R1577" s="1" t="s">
        <v>14226</v>
      </c>
      <c r="S1577" s="1" t="s">
        <v>1575</v>
      </c>
      <c r="T1577" s="1" t="s">
        <v>20060</v>
      </c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6567</v>
      </c>
      <c r="G1578" s="1" t="s">
        <v>8181</v>
      </c>
      <c r="H1578" s="1" t="s">
        <v>9816</v>
      </c>
      <c r="I1578" s="1" t="s">
        <v>11076</v>
      </c>
      <c r="J1578" s="1"/>
      <c r="K1578" s="1" t="s">
        <v>18594</v>
      </c>
      <c r="L1578" s="1" t="s">
        <v>1576</v>
      </c>
      <c r="M1578" s="1" t="s">
        <v>12986</v>
      </c>
      <c r="N1578" s="1" t="s">
        <v>13082</v>
      </c>
      <c r="O1578" s="1" t="s">
        <v>1576</v>
      </c>
      <c r="P1578" s="1" t="s">
        <v>19007</v>
      </c>
      <c r="Q1578" s="1" t="s">
        <v>19802</v>
      </c>
      <c r="R1578" s="1" t="s">
        <v>14226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8182</v>
      </c>
      <c r="H1579" s="1" t="s">
        <v>9817</v>
      </c>
      <c r="I1579" s="1" t="s">
        <v>11336</v>
      </c>
      <c r="J1579" s="1"/>
      <c r="K1579" s="1" t="s">
        <v>18594</v>
      </c>
      <c r="L1579" s="1" t="s">
        <v>1577</v>
      </c>
      <c r="M1579" s="1" t="s">
        <v>12987</v>
      </c>
      <c r="N1579" s="1" t="s">
        <v>13082</v>
      </c>
      <c r="O1579" s="1" t="s">
        <v>1577</v>
      </c>
      <c r="P1579" s="1" t="s">
        <v>19007</v>
      </c>
      <c r="Q1579" s="1" t="s">
        <v>19803</v>
      </c>
      <c r="R1579" s="1" t="s">
        <v>14226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8183</v>
      </c>
      <c r="H1580" s="1" t="s">
        <v>9818</v>
      </c>
      <c r="I1580" s="1" t="s">
        <v>11337</v>
      </c>
      <c r="J1580" s="1"/>
      <c r="K1580" s="1" t="s">
        <v>18594</v>
      </c>
      <c r="L1580" s="1" t="s">
        <v>1578</v>
      </c>
      <c r="M1580" s="1" t="s">
        <v>12988</v>
      </c>
      <c r="N1580" s="1" t="s">
        <v>13082</v>
      </c>
      <c r="O1580" s="1" t="s">
        <v>1578</v>
      </c>
      <c r="P1580" s="1" t="s">
        <v>19007</v>
      </c>
      <c r="Q1580" s="1" t="s">
        <v>19804</v>
      </c>
      <c r="R1580" s="1" t="s">
        <v>14226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8184</v>
      </c>
      <c r="H1581" s="1" t="s">
        <v>9819</v>
      </c>
      <c r="I1581" s="1" t="s">
        <v>11026</v>
      </c>
      <c r="J1581" s="1"/>
      <c r="K1581" s="1" t="s">
        <v>18594</v>
      </c>
      <c r="L1581" s="1" t="s">
        <v>1579</v>
      </c>
      <c r="M1581" s="1" t="s">
        <v>12989</v>
      </c>
      <c r="N1581" s="1" t="s">
        <v>13082</v>
      </c>
      <c r="O1581" s="1" t="s">
        <v>1579</v>
      </c>
      <c r="P1581" s="1" t="s">
        <v>19007</v>
      </c>
      <c r="Q1581" s="1" t="s">
        <v>19805</v>
      </c>
      <c r="R1581" s="1" t="s">
        <v>14226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8185</v>
      </c>
      <c r="H1582" s="1" t="s">
        <v>9820</v>
      </c>
      <c r="I1582" s="1" t="s">
        <v>11338</v>
      </c>
      <c r="J1582" s="1"/>
      <c r="K1582" s="1" t="s">
        <v>18594</v>
      </c>
      <c r="L1582" s="1" t="s">
        <v>1580</v>
      </c>
      <c r="M1582" s="1" t="s">
        <v>12990</v>
      </c>
      <c r="N1582" s="1" t="s">
        <v>13082</v>
      </c>
      <c r="O1582" s="1" t="s">
        <v>1580</v>
      </c>
      <c r="P1582" s="1" t="s">
        <v>19007</v>
      </c>
      <c r="Q1582" s="1" t="s">
        <v>19806</v>
      </c>
      <c r="R1582" s="1" t="s">
        <v>14226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8186</v>
      </c>
      <c r="H1583" s="1" t="s">
        <v>9821</v>
      </c>
      <c r="I1583" s="1" t="s">
        <v>11339</v>
      </c>
      <c r="J1583" s="1"/>
      <c r="K1583" s="1" t="s">
        <v>18594</v>
      </c>
      <c r="L1583" s="1" t="s">
        <v>1581</v>
      </c>
      <c r="M1583" s="1" t="s">
        <v>12991</v>
      </c>
      <c r="N1583" s="1" t="s">
        <v>13082</v>
      </c>
      <c r="O1583" s="1" t="s">
        <v>1581</v>
      </c>
      <c r="P1583" s="1" t="s">
        <v>19008</v>
      </c>
      <c r="Q1583" s="1" t="s">
        <v>19008</v>
      </c>
      <c r="R1583" s="1" t="s">
        <v>14226</v>
      </c>
      <c r="S1583" s="1" t="s">
        <v>1581</v>
      </c>
      <c r="T1583" s="1"/>
      <c r="U1583" s="1" t="s">
        <v>20279</v>
      </c>
      <c r="V1583" s="1" t="s">
        <v>14238</v>
      </c>
      <c r="W1583" s="1" t="s">
        <v>1581</v>
      </c>
      <c r="X1583" s="1" t="s">
        <v>20377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8187</v>
      </c>
      <c r="H1584" s="1" t="s">
        <v>9822</v>
      </c>
      <c r="I1584" s="1" t="s">
        <v>11340</v>
      </c>
      <c r="J1584" s="1"/>
      <c r="K1584" s="1" t="s">
        <v>18594</v>
      </c>
      <c r="L1584" s="1" t="s">
        <v>1582</v>
      </c>
      <c r="M1584" s="1" t="s">
        <v>12992</v>
      </c>
      <c r="N1584" s="1" t="s">
        <v>13082</v>
      </c>
      <c r="O1584" s="1" t="s">
        <v>1582</v>
      </c>
      <c r="P1584" s="1" t="s">
        <v>19008</v>
      </c>
      <c r="Q1584" s="1" t="s">
        <v>19008</v>
      </c>
      <c r="R1584" s="1" t="s">
        <v>14226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15362</v>
      </c>
      <c r="F1585" s="1" t="s">
        <v>16424</v>
      </c>
      <c r="G1585" s="1" t="s">
        <v>17494</v>
      </c>
      <c r="H1585" s="1" t="s">
        <v>18583</v>
      </c>
      <c r="I1585" s="1" t="s">
        <v>11341</v>
      </c>
      <c r="J1585" s="1"/>
      <c r="K1585" s="1" t="s">
        <v>18594</v>
      </c>
      <c r="L1585" s="1" t="s">
        <v>1583</v>
      </c>
      <c r="M1585" s="1" t="s">
        <v>12993</v>
      </c>
      <c r="N1585" s="1" t="s">
        <v>13082</v>
      </c>
      <c r="O1585" s="1" t="s">
        <v>1583</v>
      </c>
      <c r="P1585" s="1" t="s">
        <v>19008</v>
      </c>
      <c r="Q1585" s="1" t="s">
        <v>19008</v>
      </c>
      <c r="R1585" s="1" t="s">
        <v>14226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8189</v>
      </c>
      <c r="H1586" s="1" t="s">
        <v>9824</v>
      </c>
      <c r="I1586" s="1" t="s">
        <v>11342</v>
      </c>
      <c r="J1586" s="1"/>
      <c r="K1586" s="1" t="s">
        <v>18594</v>
      </c>
      <c r="L1586" s="1" t="s">
        <v>1584</v>
      </c>
      <c r="M1586" s="1" t="s">
        <v>12994</v>
      </c>
      <c r="N1586" s="1" t="s">
        <v>13082</v>
      </c>
      <c r="O1586" s="1" t="s">
        <v>1584</v>
      </c>
      <c r="P1586" s="1" t="s">
        <v>19008</v>
      </c>
      <c r="Q1586" s="1" t="s">
        <v>19008</v>
      </c>
      <c r="R1586" s="1" t="s">
        <v>14226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8190</v>
      </c>
      <c r="H1587" s="1" t="s">
        <v>9825</v>
      </c>
      <c r="I1587" s="1" t="s">
        <v>11343</v>
      </c>
      <c r="J1587" s="1"/>
      <c r="K1587" s="1" t="s">
        <v>18594</v>
      </c>
      <c r="L1587" s="1" t="s">
        <v>1585</v>
      </c>
      <c r="M1587" s="1" t="s">
        <v>12995</v>
      </c>
      <c r="N1587" s="1" t="s">
        <v>13082</v>
      </c>
      <c r="O1587" s="1" t="s">
        <v>1585</v>
      </c>
      <c r="P1587" s="1" t="s">
        <v>19008</v>
      </c>
      <c r="Q1587" s="1" t="s">
        <v>19008</v>
      </c>
      <c r="R1587" s="1" t="s">
        <v>14226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8191</v>
      </c>
      <c r="H1588" s="1" t="s">
        <v>9826</v>
      </c>
      <c r="I1588" s="1" t="s">
        <v>11344</v>
      </c>
      <c r="J1588" s="1"/>
      <c r="K1588" s="1" t="s">
        <v>18594</v>
      </c>
      <c r="L1588" s="1" t="s">
        <v>1586</v>
      </c>
      <c r="M1588" s="1" t="s">
        <v>12996</v>
      </c>
      <c r="N1588" s="1" t="s">
        <v>13082</v>
      </c>
      <c r="O1588" s="1" t="s">
        <v>1586</v>
      </c>
      <c r="P1588" s="1" t="s">
        <v>19008</v>
      </c>
      <c r="Q1588" s="1" t="s">
        <v>19008</v>
      </c>
      <c r="R1588" s="1" t="s">
        <v>14226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8192</v>
      </c>
      <c r="H1589" s="1" t="s">
        <v>9827</v>
      </c>
      <c r="I1589" s="1" t="s">
        <v>11345</v>
      </c>
      <c r="J1589" s="1"/>
      <c r="K1589" s="1" t="s">
        <v>18594</v>
      </c>
      <c r="L1589" s="1" t="s">
        <v>1587</v>
      </c>
      <c r="M1589" s="1" t="s">
        <v>12997</v>
      </c>
      <c r="N1589" s="1" t="s">
        <v>13082</v>
      </c>
      <c r="O1589" s="1" t="s">
        <v>1587</v>
      </c>
      <c r="P1589" s="1" t="s">
        <v>19008</v>
      </c>
      <c r="Q1589" s="1" t="s">
        <v>19008</v>
      </c>
      <c r="R1589" s="1" t="s">
        <v>14226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15363</v>
      </c>
      <c r="F1590" s="1" t="s">
        <v>16425</v>
      </c>
      <c r="G1590" s="1" t="s">
        <v>17495</v>
      </c>
      <c r="H1590" s="1" t="s">
        <v>18584</v>
      </c>
      <c r="I1590" s="1" t="s">
        <v>11346</v>
      </c>
      <c r="J1590" s="1"/>
      <c r="K1590" s="1" t="s">
        <v>18594</v>
      </c>
      <c r="L1590" s="1" t="s">
        <v>1588</v>
      </c>
      <c r="M1590" s="1" t="s">
        <v>12998</v>
      </c>
      <c r="N1590" s="1" t="s">
        <v>13082</v>
      </c>
      <c r="O1590" s="1" t="s">
        <v>1588</v>
      </c>
      <c r="P1590" s="1" t="s">
        <v>19008</v>
      </c>
      <c r="Q1590" s="1" t="s">
        <v>19008</v>
      </c>
      <c r="R1590" s="1" t="s">
        <v>14226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8194</v>
      </c>
      <c r="H1591" s="1" t="s">
        <v>9829</v>
      </c>
      <c r="I1591" s="1" t="s">
        <v>11347</v>
      </c>
      <c r="J1591" s="1"/>
      <c r="K1591" s="1" t="s">
        <v>18594</v>
      </c>
      <c r="L1591" s="1" t="s">
        <v>1589</v>
      </c>
      <c r="M1591" s="1" t="s">
        <v>12999</v>
      </c>
      <c r="N1591" s="1" t="s">
        <v>13082</v>
      </c>
      <c r="O1591" s="1" t="s">
        <v>1589</v>
      </c>
      <c r="P1591" s="1" t="s">
        <v>19008</v>
      </c>
      <c r="Q1591" s="1" t="s">
        <v>19008</v>
      </c>
      <c r="R1591" s="1" t="s">
        <v>14226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8195</v>
      </c>
      <c r="H1592" s="1" t="s">
        <v>9830</v>
      </c>
      <c r="I1592" s="1" t="s">
        <v>11348</v>
      </c>
      <c r="J1592" s="1"/>
      <c r="K1592" s="1" t="s">
        <v>18594</v>
      </c>
      <c r="L1592" s="1" t="s">
        <v>1590</v>
      </c>
      <c r="M1592" s="1" t="s">
        <v>13000</v>
      </c>
      <c r="N1592" s="1" t="s">
        <v>13082</v>
      </c>
      <c r="O1592" s="1" t="s">
        <v>1590</v>
      </c>
      <c r="P1592" s="1" t="s">
        <v>19009</v>
      </c>
      <c r="Q1592" s="1" t="s">
        <v>19807</v>
      </c>
      <c r="R1592" s="1" t="s">
        <v>14226</v>
      </c>
      <c r="S1592" s="1" t="s">
        <v>1590</v>
      </c>
      <c r="T1592" s="1" t="s">
        <v>20061</v>
      </c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8196</v>
      </c>
      <c r="H1593" s="1" t="s">
        <v>9831</v>
      </c>
      <c r="I1593" s="1" t="s">
        <v>11349</v>
      </c>
      <c r="J1593" s="1"/>
      <c r="K1593" s="1" t="s">
        <v>18594</v>
      </c>
      <c r="L1593" s="1" t="s">
        <v>1591</v>
      </c>
      <c r="M1593" s="1" t="s">
        <v>13001</v>
      </c>
      <c r="N1593" s="1" t="s">
        <v>13082</v>
      </c>
      <c r="O1593" s="1" t="s">
        <v>1591</v>
      </c>
      <c r="P1593" s="1" t="s">
        <v>19009</v>
      </c>
      <c r="Q1593" s="1" t="s">
        <v>19808</v>
      </c>
      <c r="R1593" s="1" t="s">
        <v>14226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8197</v>
      </c>
      <c r="H1594" s="1" t="s">
        <v>9832</v>
      </c>
      <c r="I1594" s="1" t="s">
        <v>11350</v>
      </c>
      <c r="J1594" s="1"/>
      <c r="K1594" s="1" t="s">
        <v>18594</v>
      </c>
      <c r="L1594" s="1" t="s">
        <v>1592</v>
      </c>
      <c r="M1594" s="1" t="s">
        <v>13002</v>
      </c>
      <c r="N1594" s="1" t="s">
        <v>13082</v>
      </c>
      <c r="O1594" s="1" t="s">
        <v>1592</v>
      </c>
      <c r="P1594" s="1" t="s">
        <v>19009</v>
      </c>
      <c r="Q1594" s="1" t="s">
        <v>19809</v>
      </c>
      <c r="R1594" s="1" t="s">
        <v>14226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15364</v>
      </c>
      <c r="F1595" s="1" t="s">
        <v>16426</v>
      </c>
      <c r="G1595" s="1" t="s">
        <v>17496</v>
      </c>
      <c r="H1595" s="1" t="s">
        <v>18585</v>
      </c>
      <c r="I1595" s="1" t="s">
        <v>10238</v>
      </c>
      <c r="J1595" s="1"/>
      <c r="K1595" s="1" t="s">
        <v>18594</v>
      </c>
      <c r="L1595" s="1" t="s">
        <v>1593</v>
      </c>
      <c r="M1595" s="1" t="s">
        <v>13003</v>
      </c>
      <c r="N1595" s="1" t="s">
        <v>13082</v>
      </c>
      <c r="O1595" s="1" t="s">
        <v>1593</v>
      </c>
      <c r="P1595" s="1" t="s">
        <v>19009</v>
      </c>
      <c r="Q1595" s="1" t="s">
        <v>19810</v>
      </c>
      <c r="R1595" s="1" t="s">
        <v>14226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8199</v>
      </c>
      <c r="H1596" s="1" t="s">
        <v>9834</v>
      </c>
      <c r="I1596" s="1" t="s">
        <v>10214</v>
      </c>
      <c r="J1596" s="1"/>
      <c r="K1596" s="1" t="s">
        <v>18594</v>
      </c>
      <c r="L1596" s="1" t="s">
        <v>1594</v>
      </c>
      <c r="M1596" s="1" t="s">
        <v>13004</v>
      </c>
      <c r="N1596" s="1" t="s">
        <v>13082</v>
      </c>
      <c r="O1596" s="1" t="s">
        <v>1594</v>
      </c>
      <c r="P1596" s="1" t="s">
        <v>19009</v>
      </c>
      <c r="Q1596" s="1" t="s">
        <v>19811</v>
      </c>
      <c r="R1596" s="1" t="s">
        <v>14226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8200</v>
      </c>
      <c r="H1597" s="1" t="s">
        <v>9835</v>
      </c>
      <c r="I1597" s="1" t="s">
        <v>11351</v>
      </c>
      <c r="J1597" s="1"/>
      <c r="K1597" s="1" t="s">
        <v>18594</v>
      </c>
      <c r="L1597" s="1" t="s">
        <v>1595</v>
      </c>
      <c r="M1597" s="1" t="s">
        <v>13005</v>
      </c>
      <c r="N1597" s="1" t="s">
        <v>13082</v>
      </c>
      <c r="O1597" s="1" t="s">
        <v>1595</v>
      </c>
      <c r="P1597" s="1" t="s">
        <v>19009</v>
      </c>
      <c r="Q1597" s="1" t="s">
        <v>19812</v>
      </c>
      <c r="R1597" s="1" t="s">
        <v>14226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6586</v>
      </c>
      <c r="G1598" s="1" t="s">
        <v>8201</v>
      </c>
      <c r="H1598" s="1" t="s">
        <v>9836</v>
      </c>
      <c r="I1598" s="1" t="s">
        <v>11352</v>
      </c>
      <c r="J1598" s="1"/>
      <c r="K1598" s="1" t="s">
        <v>18594</v>
      </c>
      <c r="L1598" s="1" t="s">
        <v>1596</v>
      </c>
      <c r="M1598" s="1" t="s">
        <v>13006</v>
      </c>
      <c r="N1598" s="1" t="s">
        <v>13082</v>
      </c>
      <c r="O1598" s="1" t="s">
        <v>1596</v>
      </c>
      <c r="P1598" s="1" t="s">
        <v>19009</v>
      </c>
      <c r="Q1598" s="1" t="s">
        <v>19813</v>
      </c>
      <c r="R1598" s="1" t="s">
        <v>14226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8202</v>
      </c>
      <c r="H1599" s="1" t="s">
        <v>9837</v>
      </c>
      <c r="I1599" s="1" t="s">
        <v>11353</v>
      </c>
      <c r="J1599" s="1"/>
      <c r="K1599" s="1" t="s">
        <v>18594</v>
      </c>
      <c r="L1599" s="1" t="s">
        <v>1597</v>
      </c>
      <c r="M1599" s="1" t="s">
        <v>13007</v>
      </c>
      <c r="N1599" s="1" t="s">
        <v>13082</v>
      </c>
      <c r="O1599" s="1" t="s">
        <v>1597</v>
      </c>
      <c r="P1599" s="1" t="s">
        <v>19009</v>
      </c>
      <c r="Q1599" s="1" t="s">
        <v>19814</v>
      </c>
      <c r="R1599" s="1" t="s">
        <v>14226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15365</v>
      </c>
      <c r="F1600" s="1" t="s">
        <v>16427</v>
      </c>
      <c r="G1600" s="1" t="s">
        <v>17497</v>
      </c>
      <c r="H1600" s="1" t="s">
        <v>18586</v>
      </c>
      <c r="I1600" s="1" t="s">
        <v>11354</v>
      </c>
      <c r="J1600" s="1"/>
      <c r="K1600" s="1" t="s">
        <v>18594</v>
      </c>
      <c r="L1600" s="1" t="s">
        <v>1598</v>
      </c>
      <c r="M1600" s="1" t="s">
        <v>13008</v>
      </c>
      <c r="N1600" s="1" t="s">
        <v>13082</v>
      </c>
      <c r="O1600" s="1" t="s">
        <v>1598</v>
      </c>
      <c r="P1600" s="1" t="s">
        <v>19009</v>
      </c>
      <c r="Q1600" s="1" t="s">
        <v>19815</v>
      </c>
      <c r="R1600" s="1" t="s">
        <v>14226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15366</v>
      </c>
      <c r="F1601" s="1" t="s">
        <v>16428</v>
      </c>
      <c r="G1601" s="1" t="s">
        <v>17498</v>
      </c>
      <c r="H1601" s="1" t="s">
        <v>18587</v>
      </c>
      <c r="I1601" s="1" t="s">
        <v>11355</v>
      </c>
      <c r="J1601" s="1"/>
      <c r="K1601" s="1" t="s">
        <v>18594</v>
      </c>
      <c r="L1601" s="1" t="s">
        <v>1599</v>
      </c>
      <c r="M1601" s="1" t="s">
        <v>13009</v>
      </c>
      <c r="N1601" s="1" t="s">
        <v>13082</v>
      </c>
      <c r="O1601" s="1" t="s">
        <v>1599</v>
      </c>
      <c r="P1601" s="1" t="s">
        <v>19009</v>
      </c>
      <c r="Q1601" s="1" t="s">
        <v>19816</v>
      </c>
      <c r="R1601" s="1" t="s">
        <v>14226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15367</v>
      </c>
      <c r="F1602" s="1" t="s">
        <v>16429</v>
      </c>
      <c r="G1602" s="1" t="s">
        <v>17499</v>
      </c>
      <c r="H1602" s="1" t="s">
        <v>18588</v>
      </c>
      <c r="I1602" s="1" t="s">
        <v>11356</v>
      </c>
      <c r="J1602" s="1"/>
      <c r="K1602" s="1" t="s">
        <v>18594</v>
      </c>
      <c r="L1602" s="1" t="s">
        <v>1600</v>
      </c>
      <c r="M1602" s="1" t="s">
        <v>13010</v>
      </c>
      <c r="N1602" s="1" t="s">
        <v>13082</v>
      </c>
      <c r="O1602" s="1" t="s">
        <v>1600</v>
      </c>
      <c r="P1602" s="1" t="s">
        <v>19010</v>
      </c>
      <c r="Q1602" s="1" t="s">
        <v>19010</v>
      </c>
      <c r="R1602" s="1" t="s">
        <v>14226</v>
      </c>
      <c r="S1602" s="1" t="s">
        <v>1600</v>
      </c>
      <c r="T1602" s="1"/>
      <c r="U1602" s="1" t="s">
        <v>20280</v>
      </c>
      <c r="V1602" s="1" t="s">
        <v>14238</v>
      </c>
      <c r="W1602" s="1" t="s">
        <v>1600</v>
      </c>
      <c r="X1602" s="1" t="s">
        <v>20378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6591</v>
      </c>
      <c r="G1603" s="1" t="s">
        <v>8206</v>
      </c>
      <c r="H1603" s="1" t="s">
        <v>9841</v>
      </c>
      <c r="I1603" s="1" t="s">
        <v>11357</v>
      </c>
      <c r="J1603" s="1"/>
      <c r="K1603" s="1" t="s">
        <v>18594</v>
      </c>
      <c r="L1603" s="1" t="s">
        <v>1601</v>
      </c>
      <c r="M1603" s="1" t="s">
        <v>13011</v>
      </c>
      <c r="N1603" s="1" t="s">
        <v>13082</v>
      </c>
      <c r="O1603" s="1" t="s">
        <v>1601</v>
      </c>
      <c r="P1603" s="1" t="s">
        <v>19010</v>
      </c>
      <c r="Q1603" s="1" t="s">
        <v>19010</v>
      </c>
      <c r="R1603" s="1" t="s">
        <v>14226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8207</v>
      </c>
      <c r="H1604" s="1" t="s">
        <v>9842</v>
      </c>
      <c r="I1604" s="1" t="s">
        <v>11358</v>
      </c>
      <c r="J1604" s="1"/>
      <c r="K1604" s="1" t="s">
        <v>18594</v>
      </c>
      <c r="L1604" s="1" t="s">
        <v>1602</v>
      </c>
      <c r="M1604" s="1" t="s">
        <v>13012</v>
      </c>
      <c r="N1604" s="1" t="s">
        <v>13082</v>
      </c>
      <c r="O1604" s="1" t="s">
        <v>1602</v>
      </c>
      <c r="P1604" s="1" t="s">
        <v>19010</v>
      </c>
      <c r="Q1604" s="1" t="s">
        <v>19010</v>
      </c>
      <c r="R1604" s="1" t="s">
        <v>14226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8208</v>
      </c>
      <c r="H1605" s="1" t="s">
        <v>9843</v>
      </c>
      <c r="I1605" s="1" t="s">
        <v>11359</v>
      </c>
      <c r="J1605" s="1"/>
      <c r="K1605" s="1" t="s">
        <v>18594</v>
      </c>
      <c r="L1605" s="1" t="s">
        <v>1603</v>
      </c>
      <c r="M1605" s="1" t="s">
        <v>13013</v>
      </c>
      <c r="N1605" s="1" t="s">
        <v>13082</v>
      </c>
      <c r="O1605" s="1" t="s">
        <v>1603</v>
      </c>
      <c r="P1605" s="1" t="s">
        <v>19010</v>
      </c>
      <c r="Q1605" s="1" t="s">
        <v>19010</v>
      </c>
      <c r="R1605" s="1" t="s">
        <v>14226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15368</v>
      </c>
      <c r="F1606" s="1" t="s">
        <v>16430</v>
      </c>
      <c r="G1606" s="1" t="s">
        <v>17500</v>
      </c>
      <c r="H1606" s="1" t="s">
        <v>18589</v>
      </c>
      <c r="I1606" s="1" t="s">
        <v>11360</v>
      </c>
      <c r="J1606" s="1"/>
      <c r="K1606" s="1" t="s">
        <v>18594</v>
      </c>
      <c r="L1606" s="1" t="s">
        <v>1604</v>
      </c>
      <c r="M1606" s="1" t="s">
        <v>13014</v>
      </c>
      <c r="N1606" s="1" t="s">
        <v>13082</v>
      </c>
      <c r="O1606" s="1" t="s">
        <v>1604</v>
      </c>
      <c r="P1606" s="1" t="s">
        <v>19010</v>
      </c>
      <c r="Q1606" s="1" t="s">
        <v>19010</v>
      </c>
      <c r="R1606" s="1" t="s">
        <v>14226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15369</v>
      </c>
      <c r="F1607" s="1" t="s">
        <v>16431</v>
      </c>
      <c r="G1607" s="1" t="s">
        <v>17501</v>
      </c>
      <c r="H1607" s="1" t="s">
        <v>18590</v>
      </c>
      <c r="I1607" s="1" t="s">
        <v>11361</v>
      </c>
      <c r="J1607" s="1"/>
      <c r="K1607" s="1" t="s">
        <v>18594</v>
      </c>
      <c r="L1607" s="1" t="s">
        <v>1605</v>
      </c>
      <c r="M1607" s="1" t="s">
        <v>13015</v>
      </c>
      <c r="N1607" s="1" t="s">
        <v>13082</v>
      </c>
      <c r="O1607" s="1" t="s">
        <v>1605</v>
      </c>
      <c r="P1607" s="1" t="s">
        <v>19011</v>
      </c>
      <c r="Q1607" s="1" t="s">
        <v>19817</v>
      </c>
      <c r="R1607" s="1" t="s">
        <v>14226</v>
      </c>
      <c r="S1607" s="1" t="s">
        <v>1605</v>
      </c>
      <c r="T1607" s="1" t="s">
        <v>20062</v>
      </c>
      <c r="U1607" s="1"/>
      <c r="V1607" s="1" t="s">
        <v>14238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8211</v>
      </c>
      <c r="H1608" s="1" t="s">
        <v>9846</v>
      </c>
      <c r="I1608" s="1" t="s">
        <v>11362</v>
      </c>
      <c r="J1608" s="1"/>
      <c r="K1608" s="1" t="s">
        <v>18594</v>
      </c>
      <c r="L1608" s="1" t="s">
        <v>1606</v>
      </c>
      <c r="M1608" s="1" t="s">
        <v>13016</v>
      </c>
      <c r="N1608" s="1" t="s">
        <v>13082</v>
      </c>
      <c r="O1608" s="1" t="s">
        <v>1606</v>
      </c>
      <c r="P1608" s="1" t="s">
        <v>19011</v>
      </c>
      <c r="Q1608" s="1" t="s">
        <v>19818</v>
      </c>
      <c r="R1608" s="1" t="s">
        <v>14226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8212</v>
      </c>
      <c r="H1609" s="1" t="s">
        <v>9847</v>
      </c>
      <c r="I1609" s="1" t="s">
        <v>11363</v>
      </c>
      <c r="J1609" s="1"/>
      <c r="K1609" s="1" t="s">
        <v>18594</v>
      </c>
      <c r="L1609" s="1" t="s">
        <v>1607</v>
      </c>
      <c r="M1609" s="1" t="s">
        <v>13017</v>
      </c>
      <c r="N1609" s="1" t="s">
        <v>13082</v>
      </c>
      <c r="O1609" s="1" t="s">
        <v>1607</v>
      </c>
      <c r="P1609" s="1" t="s">
        <v>19012</v>
      </c>
      <c r="Q1609" s="1" t="s">
        <v>19012</v>
      </c>
      <c r="R1609" s="1" t="s">
        <v>14226</v>
      </c>
      <c r="S1609" s="1" t="s">
        <v>1607</v>
      </c>
      <c r="T1609" s="1"/>
      <c r="U1609" s="1" t="s">
        <v>20281</v>
      </c>
      <c r="V1609" s="1" t="s">
        <v>14238</v>
      </c>
      <c r="W1609" s="1" t="s">
        <v>1607</v>
      </c>
      <c r="X1609" s="1"/>
      <c r="Y1609" t="s">
        <v>20505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4995</v>
      </c>
      <c r="H1610" s="1" t="s">
        <v>9848</v>
      </c>
      <c r="I1610" s="1" t="s">
        <v>11364</v>
      </c>
      <c r="J1610" s="1"/>
      <c r="K1610" s="1" t="s">
        <v>18594</v>
      </c>
      <c r="L1610" s="1" t="s">
        <v>1608</v>
      </c>
      <c r="M1610" s="1" t="s">
        <v>13018</v>
      </c>
      <c r="N1610" s="1" t="s">
        <v>13082</v>
      </c>
      <c r="O1610" s="1" t="s">
        <v>1608</v>
      </c>
      <c r="P1610" s="1" t="s">
        <v>19012</v>
      </c>
      <c r="Q1610" s="1" t="s">
        <v>19012</v>
      </c>
      <c r="R1610" s="1" t="s">
        <v>14226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8213</v>
      </c>
      <c r="H1611" s="1" t="s">
        <v>9849</v>
      </c>
      <c r="I1611" s="1" t="s">
        <v>11365</v>
      </c>
      <c r="J1611" s="1"/>
      <c r="K1611" s="1" t="s">
        <v>18594</v>
      </c>
      <c r="L1611" s="1" t="s">
        <v>1609</v>
      </c>
      <c r="M1611" s="1" t="s">
        <v>13019</v>
      </c>
      <c r="N1611" s="1" t="s">
        <v>13082</v>
      </c>
      <c r="O1611" s="1" t="s">
        <v>1609</v>
      </c>
      <c r="P1611" s="1" t="s">
        <v>19013</v>
      </c>
      <c r="Q1611" s="1" t="s">
        <v>19819</v>
      </c>
      <c r="R1611" s="1" t="s">
        <v>14226</v>
      </c>
      <c r="S1611" s="1" t="s">
        <v>1609</v>
      </c>
      <c r="T1611" s="1" t="s">
        <v>20063</v>
      </c>
      <c r="U1611" s="1"/>
      <c r="V1611" s="1" t="s">
        <v>14238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8214</v>
      </c>
      <c r="H1612" s="1" t="s">
        <v>9850</v>
      </c>
      <c r="I1612" s="1" t="s">
        <v>11366</v>
      </c>
      <c r="J1612" s="1"/>
      <c r="K1612" s="1" t="s">
        <v>18594</v>
      </c>
      <c r="L1612" s="1" t="s">
        <v>1610</v>
      </c>
      <c r="M1612" s="1" t="s">
        <v>13020</v>
      </c>
      <c r="N1612" s="1" t="s">
        <v>13082</v>
      </c>
      <c r="O1612" s="1" t="s">
        <v>1610</v>
      </c>
      <c r="P1612" s="1" t="s">
        <v>19013</v>
      </c>
      <c r="Q1612" s="1" t="s">
        <v>19820</v>
      </c>
      <c r="R1612" s="1" t="s">
        <v>14226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8215</v>
      </c>
      <c r="H1613" s="1" t="s">
        <v>9851</v>
      </c>
      <c r="I1613" s="1" t="s">
        <v>11367</v>
      </c>
      <c r="J1613" s="1"/>
      <c r="K1613" s="1" t="s">
        <v>18594</v>
      </c>
      <c r="L1613" s="1" t="s">
        <v>1611</v>
      </c>
      <c r="M1613" s="1" t="s">
        <v>13021</v>
      </c>
      <c r="N1613" s="1" t="s">
        <v>13082</v>
      </c>
      <c r="O1613" s="1" t="s">
        <v>1611</v>
      </c>
      <c r="P1613" s="1" t="s">
        <v>19013</v>
      </c>
      <c r="Q1613" s="1" t="s">
        <v>19821</v>
      </c>
      <c r="R1613" s="1" t="s">
        <v>14226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15370</v>
      </c>
      <c r="F1614" s="1" t="s">
        <v>16432</v>
      </c>
      <c r="G1614" s="1" t="s">
        <v>17502</v>
      </c>
      <c r="H1614" s="1" t="s">
        <v>18591</v>
      </c>
      <c r="I1614" s="1" t="s">
        <v>11176</v>
      </c>
      <c r="J1614" s="1"/>
      <c r="K1614" s="1" t="s">
        <v>18594</v>
      </c>
      <c r="L1614" s="1" t="s">
        <v>1612</v>
      </c>
      <c r="M1614" s="1" t="s">
        <v>13022</v>
      </c>
      <c r="N1614" s="1" t="s">
        <v>13082</v>
      </c>
      <c r="O1614" s="1" t="s">
        <v>1612</v>
      </c>
      <c r="P1614" s="1" t="s">
        <v>19013</v>
      </c>
      <c r="Q1614" s="1" t="s">
        <v>19822</v>
      </c>
      <c r="R1614" s="1" t="s">
        <v>14226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15371</v>
      </c>
      <c r="F1615" s="1" t="s">
        <v>16433</v>
      </c>
      <c r="G1615" s="1" t="s">
        <v>17503</v>
      </c>
      <c r="H1615" s="1" t="s">
        <v>18592</v>
      </c>
      <c r="I1615" s="1" t="s">
        <v>11368</v>
      </c>
      <c r="J1615" s="1"/>
      <c r="K1615" s="1" t="s">
        <v>18594</v>
      </c>
      <c r="L1615" s="1" t="s">
        <v>1613</v>
      </c>
      <c r="M1615" s="1" t="s">
        <v>13023</v>
      </c>
      <c r="N1615" s="1" t="s">
        <v>13082</v>
      </c>
      <c r="O1615" s="1" t="s">
        <v>1613</v>
      </c>
      <c r="P1615" s="1" t="s">
        <v>19014</v>
      </c>
      <c r="Q1615" s="1" t="s">
        <v>19014</v>
      </c>
      <c r="R1615" s="1" t="s">
        <v>14226</v>
      </c>
      <c r="S1615" s="1" t="s">
        <v>1613</v>
      </c>
      <c r="T1615" s="1"/>
      <c r="U1615" s="1" t="s">
        <v>20282</v>
      </c>
      <c r="V1615" s="1" t="s">
        <v>14238</v>
      </c>
      <c r="W1615" s="1" t="s">
        <v>1613</v>
      </c>
      <c r="X1615" s="1" t="s">
        <v>20379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15372</v>
      </c>
      <c r="F1616" s="1" t="s">
        <v>16434</v>
      </c>
      <c r="G1616" s="1" t="s">
        <v>17504</v>
      </c>
      <c r="H1616" s="1" t="s">
        <v>18593</v>
      </c>
      <c r="I1616" s="1" t="s">
        <v>11369</v>
      </c>
      <c r="J1616" s="1"/>
      <c r="K1616" s="1" t="s">
        <v>18594</v>
      </c>
      <c r="L1616" s="1" t="s">
        <v>1614</v>
      </c>
      <c r="M1616" s="1" t="s">
        <v>13024</v>
      </c>
      <c r="N1616" s="1" t="s">
        <v>13082</v>
      </c>
      <c r="O1616" s="1" t="s">
        <v>1614</v>
      </c>
      <c r="P1616" s="1" t="s">
        <v>19014</v>
      </c>
      <c r="Q1616" s="1" t="s">
        <v>19014</v>
      </c>
      <c r="R1616" s="1" t="s">
        <v>14226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8219</v>
      </c>
      <c r="H1617" s="1" t="s">
        <v>9855</v>
      </c>
      <c r="I1617" s="1" t="s">
        <v>11370</v>
      </c>
      <c r="J1617" s="1"/>
      <c r="K1617" s="1" t="s">
        <v>18594</v>
      </c>
      <c r="L1617" s="1" t="s">
        <v>1615</v>
      </c>
      <c r="M1617" s="1" t="s">
        <v>13025</v>
      </c>
      <c r="N1617" s="1" t="s">
        <v>13082</v>
      </c>
      <c r="O1617" s="1" t="s">
        <v>1615</v>
      </c>
      <c r="P1617" s="1" t="s">
        <v>19014</v>
      </c>
      <c r="Q1617" s="1" t="s">
        <v>19014</v>
      </c>
      <c r="R1617" s="1" t="s">
        <v>14226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8220</v>
      </c>
      <c r="H1618" s="1" t="s">
        <v>9856</v>
      </c>
      <c r="I1618" s="1" t="s">
        <v>10015</v>
      </c>
      <c r="J1618" s="1"/>
      <c r="K1618" s="1" t="s">
        <v>18594</v>
      </c>
      <c r="L1618" s="1" t="s">
        <v>1616</v>
      </c>
      <c r="M1618" s="1" t="s">
        <v>13026</v>
      </c>
      <c r="N1618" s="1" t="s">
        <v>13082</v>
      </c>
      <c r="O1618" s="1" t="s">
        <v>1616</v>
      </c>
      <c r="P1618" s="1" t="s">
        <v>19015</v>
      </c>
      <c r="Q1618" s="1" t="s">
        <v>19823</v>
      </c>
      <c r="R1618" s="1" t="s">
        <v>14226</v>
      </c>
      <c r="S1618" s="1" t="s">
        <v>1616</v>
      </c>
      <c r="T1618" s="1" t="s">
        <v>20064</v>
      </c>
      <c r="U1618" s="1"/>
      <c r="V1618" s="1" t="s">
        <v>14238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8221</v>
      </c>
      <c r="H1619" s="1" t="s">
        <v>9857</v>
      </c>
      <c r="I1619" s="1" t="s">
        <v>11371</v>
      </c>
      <c r="J1619" s="1"/>
      <c r="K1619" s="1" t="s">
        <v>18594</v>
      </c>
      <c r="L1619" s="1" t="s">
        <v>1617</v>
      </c>
      <c r="M1619" s="1" t="s">
        <v>13027</v>
      </c>
      <c r="N1619" s="1" t="s">
        <v>13082</v>
      </c>
      <c r="O1619" s="1" t="s">
        <v>1617</v>
      </c>
      <c r="P1619" s="1" t="s">
        <v>19015</v>
      </c>
      <c r="Q1619" s="1" t="s">
        <v>19824</v>
      </c>
      <c r="R1619" s="1" t="s">
        <v>14226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8222</v>
      </c>
      <c r="H1620" s="1" t="s">
        <v>9858</v>
      </c>
      <c r="I1620" s="1" t="s">
        <v>10883</v>
      </c>
      <c r="J1620" s="1"/>
      <c r="K1620" s="1" t="s">
        <v>18594</v>
      </c>
      <c r="L1620" s="1" t="s">
        <v>1618</v>
      </c>
      <c r="M1620" s="1" t="s">
        <v>13028</v>
      </c>
      <c r="N1620" s="1" t="s">
        <v>13082</v>
      </c>
      <c r="O1620" s="1" t="s">
        <v>1618</v>
      </c>
      <c r="P1620" s="1" t="s">
        <v>19015</v>
      </c>
      <c r="Q1620" s="1" t="s">
        <v>19825</v>
      </c>
      <c r="R1620" s="1" t="s">
        <v>14226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8223</v>
      </c>
      <c r="H1621" s="1" t="s">
        <v>9859</v>
      </c>
      <c r="I1621" s="1" t="s">
        <v>11372</v>
      </c>
      <c r="J1621" s="1"/>
      <c r="K1621" s="1" t="s">
        <v>18594</v>
      </c>
      <c r="L1621" s="1" t="s">
        <v>1619</v>
      </c>
      <c r="M1621" s="1" t="s">
        <v>13029</v>
      </c>
      <c r="N1621" s="1" t="s">
        <v>13082</v>
      </c>
      <c r="O1621" s="1" t="s">
        <v>1619</v>
      </c>
      <c r="P1621" s="1" t="s">
        <v>19016</v>
      </c>
      <c r="Q1621" s="1" t="s">
        <v>19016</v>
      </c>
      <c r="R1621" s="1" t="s">
        <v>14226</v>
      </c>
      <c r="S1621" s="1" t="s">
        <v>1619</v>
      </c>
      <c r="T1621" s="1"/>
      <c r="U1621" s="1" t="s">
        <v>20283</v>
      </c>
      <c r="V1621" s="1" t="s">
        <v>14238</v>
      </c>
      <c r="W1621" s="1" t="s">
        <v>1619</v>
      </c>
      <c r="X1621" s="1" t="s">
        <v>20380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8224</v>
      </c>
      <c r="H1622" s="1" t="s">
        <v>9860</v>
      </c>
      <c r="I1622" s="1" t="s">
        <v>10219</v>
      </c>
      <c r="J1622" s="1"/>
      <c r="K1622" s="1" t="s">
        <v>18594</v>
      </c>
      <c r="L1622" s="1" t="s">
        <v>1620</v>
      </c>
      <c r="M1622" s="1" t="s">
        <v>13030</v>
      </c>
      <c r="N1622" s="1" t="s">
        <v>13082</v>
      </c>
      <c r="O1622" s="1" t="s">
        <v>1620</v>
      </c>
      <c r="P1622" s="1" t="s">
        <v>19016</v>
      </c>
      <c r="Q1622" s="1" t="s">
        <v>19016</v>
      </c>
      <c r="R1622" s="1" t="s">
        <v>14226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8225</v>
      </c>
      <c r="H1623" s="1" t="s">
        <v>9861</v>
      </c>
      <c r="I1623" s="1" t="s">
        <v>11373</v>
      </c>
      <c r="J1623" s="1"/>
      <c r="K1623" s="1" t="s">
        <v>18594</v>
      </c>
      <c r="L1623" s="1" t="s">
        <v>1621</v>
      </c>
      <c r="M1623" s="1" t="s">
        <v>13031</v>
      </c>
      <c r="N1623" s="1" t="s">
        <v>13082</v>
      </c>
      <c r="O1623" s="1" t="s">
        <v>1621</v>
      </c>
      <c r="P1623" s="1" t="s">
        <v>19016</v>
      </c>
      <c r="Q1623" s="1" t="s">
        <v>19016</v>
      </c>
      <c r="R1623" s="1" t="s">
        <v>14226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8226</v>
      </c>
      <c r="H1624" s="1" t="s">
        <v>9862</v>
      </c>
      <c r="I1624" s="1" t="s">
        <v>11374</v>
      </c>
      <c r="J1624" s="1"/>
      <c r="K1624" s="1" t="s">
        <v>18594</v>
      </c>
      <c r="L1624" s="1" t="s">
        <v>1622</v>
      </c>
      <c r="M1624" s="1" t="s">
        <v>13032</v>
      </c>
      <c r="N1624" s="1" t="s">
        <v>13082</v>
      </c>
      <c r="O1624" s="1" t="s">
        <v>1622</v>
      </c>
      <c r="P1624" s="1" t="s">
        <v>19016</v>
      </c>
      <c r="Q1624" s="1" t="s">
        <v>19016</v>
      </c>
      <c r="R1624" s="1" t="s">
        <v>14226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8227</v>
      </c>
      <c r="H1625" s="1" t="s">
        <v>9863</v>
      </c>
      <c r="I1625" s="1" t="s">
        <v>10795</v>
      </c>
      <c r="J1625" s="1"/>
      <c r="K1625" s="1" t="s">
        <v>18594</v>
      </c>
      <c r="L1625" s="1" t="s">
        <v>1623</v>
      </c>
      <c r="M1625" s="1" t="s">
        <v>13033</v>
      </c>
      <c r="N1625" s="1" t="s">
        <v>13082</v>
      </c>
      <c r="O1625" s="1" t="s">
        <v>1623</v>
      </c>
      <c r="P1625" s="1" t="s">
        <v>19016</v>
      </c>
      <c r="Q1625" s="1" t="s">
        <v>19016</v>
      </c>
      <c r="R1625" s="1" t="s">
        <v>14226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8228</v>
      </c>
      <c r="H1626" s="1" t="s">
        <v>9856</v>
      </c>
      <c r="I1626" s="1" t="s">
        <v>11375</v>
      </c>
      <c r="J1626" s="1"/>
      <c r="K1626" s="1" t="s">
        <v>18594</v>
      </c>
      <c r="L1626" s="1" t="s">
        <v>1624</v>
      </c>
      <c r="M1626" s="1" t="s">
        <v>13034</v>
      </c>
      <c r="N1626" s="1" t="s">
        <v>13082</v>
      </c>
      <c r="O1626" s="1" t="s">
        <v>1624</v>
      </c>
      <c r="P1626" s="1" t="s">
        <v>19017</v>
      </c>
      <c r="Q1626" s="1" t="s">
        <v>19826</v>
      </c>
      <c r="R1626" s="1" t="s">
        <v>14226</v>
      </c>
      <c r="S1626" s="1" t="s">
        <v>1624</v>
      </c>
      <c r="T1626" s="1" t="s">
        <v>20065</v>
      </c>
      <c r="U1626" s="1"/>
      <c r="V1626" s="1" t="s">
        <v>14238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8229</v>
      </c>
      <c r="H1627" s="1" t="s">
        <v>9864</v>
      </c>
      <c r="I1627" s="1" t="s">
        <v>10876</v>
      </c>
      <c r="J1627" s="1"/>
      <c r="K1627" s="1" t="s">
        <v>18594</v>
      </c>
      <c r="L1627" s="1" t="s">
        <v>1625</v>
      </c>
      <c r="M1627" s="1" t="s">
        <v>13035</v>
      </c>
      <c r="N1627" s="1" t="s">
        <v>13082</v>
      </c>
      <c r="O1627" s="1" t="s">
        <v>1625</v>
      </c>
      <c r="P1627" s="1" t="s">
        <v>19017</v>
      </c>
      <c r="Q1627" s="1" t="s">
        <v>19827</v>
      </c>
      <c r="R1627" s="1" t="s">
        <v>14226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8230</v>
      </c>
      <c r="H1628" s="1" t="s">
        <v>9865</v>
      </c>
      <c r="I1628" s="1" t="s">
        <v>11352</v>
      </c>
      <c r="J1628" s="1"/>
      <c r="K1628" s="1" t="s">
        <v>18594</v>
      </c>
      <c r="L1628" s="1" t="s">
        <v>1626</v>
      </c>
      <c r="M1628" s="1" t="s">
        <v>13036</v>
      </c>
      <c r="N1628" s="1" t="s">
        <v>13082</v>
      </c>
      <c r="O1628" s="1" t="s">
        <v>1626</v>
      </c>
      <c r="P1628" s="1" t="s">
        <v>19018</v>
      </c>
      <c r="Q1628" s="1" t="s">
        <v>19018</v>
      </c>
      <c r="R1628" s="1" t="s">
        <v>14226</v>
      </c>
      <c r="S1628" s="1" t="s">
        <v>1626</v>
      </c>
      <c r="T1628" s="1"/>
      <c r="U1628" s="1" t="s">
        <v>20284</v>
      </c>
      <c r="V1628" s="1" t="s">
        <v>14238</v>
      </c>
      <c r="W1628" s="1" t="s">
        <v>1626</v>
      </c>
      <c r="X1628" s="1"/>
      <c r="Y1628" t="s">
        <v>20506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6616</v>
      </c>
      <c r="G1629" s="1" t="s">
        <v>8231</v>
      </c>
      <c r="H1629" s="1" t="s">
        <v>9866</v>
      </c>
      <c r="I1629" s="1" t="s">
        <v>11376</v>
      </c>
      <c r="J1629" s="1"/>
      <c r="K1629" s="1" t="s">
        <v>18594</v>
      </c>
      <c r="L1629" s="1" t="s">
        <v>1627</v>
      </c>
      <c r="M1629" s="1" t="s">
        <v>13037</v>
      </c>
      <c r="N1629" s="1" t="s">
        <v>13082</v>
      </c>
      <c r="O1629" s="1" t="s">
        <v>1627</v>
      </c>
      <c r="P1629" s="1" t="s">
        <v>19018</v>
      </c>
      <c r="Q1629" s="1" t="s">
        <v>19018</v>
      </c>
      <c r="R1629" s="1" t="s">
        <v>14226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8232</v>
      </c>
      <c r="H1630" s="1" t="s">
        <v>9867</v>
      </c>
      <c r="I1630" s="1" t="s">
        <v>11377</v>
      </c>
      <c r="J1630" s="1"/>
      <c r="K1630" s="1" t="s">
        <v>18594</v>
      </c>
      <c r="L1630" s="1" t="s">
        <v>1628</v>
      </c>
      <c r="M1630" s="1" t="s">
        <v>13038</v>
      </c>
      <c r="N1630" s="1" t="s">
        <v>13082</v>
      </c>
      <c r="O1630" s="1" t="s">
        <v>1628</v>
      </c>
      <c r="P1630" s="1" t="s">
        <v>19018</v>
      </c>
      <c r="Q1630" s="1" t="s">
        <v>19018</v>
      </c>
      <c r="R1630" s="1" t="s">
        <v>14226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8233</v>
      </c>
      <c r="H1631" s="1" t="s">
        <v>9868</v>
      </c>
      <c r="I1631" s="1" t="s">
        <v>11378</v>
      </c>
      <c r="J1631" s="1"/>
      <c r="K1631" s="1" t="s">
        <v>18594</v>
      </c>
      <c r="L1631" s="1" t="s">
        <v>1629</v>
      </c>
      <c r="M1631" s="1" t="s">
        <v>13039</v>
      </c>
      <c r="N1631" s="1" t="s">
        <v>13082</v>
      </c>
      <c r="O1631" s="1" t="s">
        <v>1629</v>
      </c>
      <c r="P1631" s="1" t="s">
        <v>19018</v>
      </c>
      <c r="Q1631" s="1" t="s">
        <v>19018</v>
      </c>
      <c r="R1631" s="1" t="s">
        <v>14226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6619</v>
      </c>
      <c r="G1632" s="1" t="s">
        <v>8234</v>
      </c>
      <c r="H1632" s="1" t="s">
        <v>9869</v>
      </c>
      <c r="I1632" s="1" t="s">
        <v>11355</v>
      </c>
      <c r="J1632" s="1"/>
      <c r="K1632" s="1" t="s">
        <v>18594</v>
      </c>
      <c r="L1632" s="1" t="s">
        <v>1630</v>
      </c>
      <c r="M1632" s="1" t="s">
        <v>13040</v>
      </c>
      <c r="N1632" s="1" t="s">
        <v>13082</v>
      </c>
      <c r="O1632" s="1" t="s">
        <v>1630</v>
      </c>
      <c r="P1632" s="1" t="s">
        <v>19019</v>
      </c>
      <c r="Q1632" s="1" t="s">
        <v>19828</v>
      </c>
      <c r="R1632" s="1" t="s">
        <v>14226</v>
      </c>
      <c r="S1632" s="1" t="s">
        <v>1630</v>
      </c>
      <c r="T1632" s="1" t="s">
        <v>20066</v>
      </c>
      <c r="U1632" s="1"/>
      <c r="V1632" s="1" t="s">
        <v>14238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8235</v>
      </c>
      <c r="H1633" s="1" t="s">
        <v>9870</v>
      </c>
      <c r="I1633" s="1" t="s">
        <v>11379</v>
      </c>
      <c r="J1633" s="1"/>
      <c r="K1633" s="1" t="s">
        <v>18594</v>
      </c>
      <c r="L1633" s="1" t="s">
        <v>1631</v>
      </c>
      <c r="M1633" s="1" t="s">
        <v>13041</v>
      </c>
      <c r="N1633" s="1" t="s">
        <v>13082</v>
      </c>
      <c r="O1633" s="1" t="s">
        <v>1631</v>
      </c>
      <c r="P1633" s="1" t="s">
        <v>19019</v>
      </c>
      <c r="Q1633" s="1" t="s">
        <v>19829</v>
      </c>
      <c r="R1633" s="1" t="s">
        <v>14226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8236</v>
      </c>
      <c r="H1634" s="1" t="s">
        <v>9871</v>
      </c>
      <c r="I1634" s="1" t="s">
        <v>11380</v>
      </c>
      <c r="J1634" s="1"/>
      <c r="K1634" s="1" t="s">
        <v>18594</v>
      </c>
      <c r="L1634" s="1" t="s">
        <v>1632</v>
      </c>
      <c r="M1634" s="1" t="s">
        <v>13042</v>
      </c>
      <c r="N1634" s="1" t="s">
        <v>13082</v>
      </c>
      <c r="O1634" s="1" t="s">
        <v>1632</v>
      </c>
      <c r="P1634" s="1" t="s">
        <v>19019</v>
      </c>
      <c r="Q1634" s="1" t="s">
        <v>19830</v>
      </c>
      <c r="R1634" s="1" t="s">
        <v>14226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6622</v>
      </c>
      <c r="G1635" s="1" t="s">
        <v>8237</v>
      </c>
      <c r="H1635" s="1" t="s">
        <v>9872</v>
      </c>
      <c r="I1635" s="1" t="s">
        <v>11361</v>
      </c>
      <c r="J1635" s="1"/>
      <c r="K1635" s="1" t="s">
        <v>18594</v>
      </c>
      <c r="L1635" s="1" t="s">
        <v>1633</v>
      </c>
      <c r="M1635" s="1" t="s">
        <v>13043</v>
      </c>
      <c r="N1635" s="1" t="s">
        <v>13082</v>
      </c>
      <c r="O1635" s="1" t="s">
        <v>1633</v>
      </c>
      <c r="P1635" s="1" t="s">
        <v>19019</v>
      </c>
      <c r="Q1635" s="1" t="s">
        <v>19831</v>
      </c>
      <c r="R1635" s="1" t="s">
        <v>14226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6623</v>
      </c>
      <c r="G1636" s="1" t="s">
        <v>8238</v>
      </c>
      <c r="H1636" s="1" t="s">
        <v>9873</v>
      </c>
      <c r="I1636" s="1" t="s">
        <v>11381</v>
      </c>
      <c r="J1636" s="1"/>
      <c r="K1636" s="1" t="s">
        <v>18594</v>
      </c>
      <c r="L1636" s="1" t="s">
        <v>1634</v>
      </c>
      <c r="M1636" s="1" t="s">
        <v>13044</v>
      </c>
      <c r="N1636" s="1" t="s">
        <v>13082</v>
      </c>
      <c r="O1636" s="1" t="s">
        <v>1634</v>
      </c>
      <c r="P1636" s="1" t="s">
        <v>19019</v>
      </c>
      <c r="Q1636" s="1" t="s">
        <v>19832</v>
      </c>
      <c r="R1636" s="1" t="s">
        <v>14226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6624</v>
      </c>
      <c r="G1637" s="1" t="s">
        <v>8239</v>
      </c>
      <c r="H1637" s="1" t="s">
        <v>9874</v>
      </c>
      <c r="I1637" s="1" t="s">
        <v>11382</v>
      </c>
      <c r="J1637" s="1"/>
      <c r="K1637" s="1" t="s">
        <v>18594</v>
      </c>
      <c r="L1637" s="1" t="s">
        <v>1635</v>
      </c>
      <c r="M1637" s="1" t="s">
        <v>13045</v>
      </c>
      <c r="N1637" s="1" t="s">
        <v>13082</v>
      </c>
      <c r="O1637" s="1" t="s">
        <v>1635</v>
      </c>
      <c r="P1637" s="1" t="s">
        <v>19019</v>
      </c>
      <c r="Q1637" s="1" t="s">
        <v>19833</v>
      </c>
      <c r="R1637" s="1" t="s">
        <v>14226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6625</v>
      </c>
      <c r="G1638" s="1" t="s">
        <v>8240</v>
      </c>
      <c r="H1638" s="1" t="s">
        <v>9875</v>
      </c>
      <c r="I1638" s="1" t="s">
        <v>11095</v>
      </c>
      <c r="J1638" s="1"/>
      <c r="K1638" s="1" t="s">
        <v>18594</v>
      </c>
      <c r="L1638" s="1" t="s">
        <v>1636</v>
      </c>
      <c r="M1638" s="1" t="s">
        <v>13046</v>
      </c>
      <c r="N1638" s="1" t="s">
        <v>13082</v>
      </c>
      <c r="O1638" s="1" t="s">
        <v>1636</v>
      </c>
      <c r="P1638" s="1" t="s">
        <v>19019</v>
      </c>
      <c r="Q1638" s="1" t="s">
        <v>19834</v>
      </c>
      <c r="R1638" s="1" t="s">
        <v>14226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8241</v>
      </c>
      <c r="H1639" s="1" t="s">
        <v>9876</v>
      </c>
      <c r="I1639" s="1" t="s">
        <v>11383</v>
      </c>
      <c r="J1639" s="1"/>
      <c r="K1639" s="1" t="s">
        <v>18594</v>
      </c>
      <c r="L1639" s="1" t="s">
        <v>1637</v>
      </c>
      <c r="M1639" s="1" t="s">
        <v>13047</v>
      </c>
      <c r="N1639" s="1" t="s">
        <v>13082</v>
      </c>
      <c r="O1639" s="1" t="s">
        <v>1637</v>
      </c>
      <c r="P1639" s="1" t="s">
        <v>19020</v>
      </c>
      <c r="Q1639" s="1" t="s">
        <v>19020</v>
      </c>
      <c r="R1639" s="1" t="s">
        <v>14226</v>
      </c>
      <c r="S1639" s="1" t="s">
        <v>1637</v>
      </c>
      <c r="T1639" s="1"/>
      <c r="U1639" s="1" t="s">
        <v>20285</v>
      </c>
      <c r="V1639" s="1" t="s">
        <v>14238</v>
      </c>
      <c r="W1639" s="1" t="s">
        <v>1637</v>
      </c>
      <c r="X1639" s="1" t="s">
        <v>20381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6627</v>
      </c>
      <c r="G1640" s="1" t="s">
        <v>8242</v>
      </c>
      <c r="H1640" s="1" t="s">
        <v>9877</v>
      </c>
      <c r="I1640" s="1" t="s">
        <v>11384</v>
      </c>
      <c r="J1640" s="1"/>
      <c r="K1640" s="1" t="s">
        <v>18594</v>
      </c>
      <c r="L1640" s="1" t="s">
        <v>1638</v>
      </c>
      <c r="M1640" s="1" t="s">
        <v>13048</v>
      </c>
      <c r="N1640" s="1" t="s">
        <v>13082</v>
      </c>
      <c r="O1640" s="1" t="s">
        <v>1638</v>
      </c>
      <c r="P1640" s="1" t="s">
        <v>19021</v>
      </c>
      <c r="Q1640" s="1" t="s">
        <v>19835</v>
      </c>
      <c r="R1640" s="1" t="s">
        <v>14226</v>
      </c>
      <c r="S1640" s="1" t="s">
        <v>1638</v>
      </c>
      <c r="T1640" s="1" t="s">
        <v>20067</v>
      </c>
      <c r="U1640" s="1"/>
      <c r="V1640" s="1" t="s">
        <v>14238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6628</v>
      </c>
      <c r="G1641" s="1" t="s">
        <v>5026</v>
      </c>
      <c r="H1641" s="1" t="s">
        <v>9878</v>
      </c>
      <c r="I1641" s="1" t="s">
        <v>11385</v>
      </c>
      <c r="J1641" s="1"/>
      <c r="K1641" s="1" t="s">
        <v>18594</v>
      </c>
      <c r="L1641" s="1" t="s">
        <v>1639</v>
      </c>
      <c r="M1641" s="1" t="s">
        <v>13049</v>
      </c>
      <c r="N1641" s="1" t="s">
        <v>13082</v>
      </c>
      <c r="O1641" s="1" t="s">
        <v>1639</v>
      </c>
      <c r="P1641" s="1" t="s">
        <v>19021</v>
      </c>
      <c r="Q1641" s="1" t="s">
        <v>19836</v>
      </c>
      <c r="R1641" s="1" t="s">
        <v>14226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8243</v>
      </c>
      <c r="H1642" s="1" t="s">
        <v>9879</v>
      </c>
      <c r="I1642" s="1" t="s">
        <v>11386</v>
      </c>
      <c r="J1642" s="1"/>
      <c r="K1642" s="1" t="s">
        <v>18594</v>
      </c>
      <c r="L1642" s="1" t="s">
        <v>1640</v>
      </c>
      <c r="M1642" s="1" t="s">
        <v>13050</v>
      </c>
      <c r="N1642" s="1" t="s">
        <v>13082</v>
      </c>
      <c r="O1642" s="1" t="s">
        <v>1640</v>
      </c>
      <c r="P1642" s="1" t="s">
        <v>19021</v>
      </c>
      <c r="Q1642" s="1" t="s">
        <v>19837</v>
      </c>
      <c r="R1642" s="1" t="s">
        <v>14226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8244</v>
      </c>
      <c r="H1643" s="1" t="s">
        <v>9880</v>
      </c>
      <c r="I1643" s="1" t="s">
        <v>11387</v>
      </c>
      <c r="J1643" s="1"/>
      <c r="K1643" s="1" t="s">
        <v>18594</v>
      </c>
      <c r="L1643" s="1" t="s">
        <v>1641</v>
      </c>
      <c r="M1643" s="1" t="s">
        <v>13051</v>
      </c>
      <c r="N1643" s="1" t="s">
        <v>13082</v>
      </c>
      <c r="O1643" s="1" t="s">
        <v>1641</v>
      </c>
      <c r="P1643" s="1" t="s">
        <v>19022</v>
      </c>
      <c r="Q1643" s="1" t="s">
        <v>19022</v>
      </c>
      <c r="R1643" s="1" t="s">
        <v>14226</v>
      </c>
      <c r="S1643" s="1" t="s">
        <v>1641</v>
      </c>
      <c r="T1643" s="1"/>
      <c r="U1643" s="1" t="s">
        <v>20286</v>
      </c>
      <c r="V1643" s="1" t="s">
        <v>14238</v>
      </c>
      <c r="W1643" s="1" t="s">
        <v>1641</v>
      </c>
      <c r="X1643" s="1"/>
      <c r="Y1643" t="s">
        <v>20507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8245</v>
      </c>
      <c r="H1644" s="1" t="s">
        <v>9881</v>
      </c>
      <c r="I1644" s="1" t="s">
        <v>11388</v>
      </c>
      <c r="J1644" s="1"/>
      <c r="K1644" s="1" t="s">
        <v>18594</v>
      </c>
      <c r="L1644" s="1" t="s">
        <v>1642</v>
      </c>
      <c r="M1644" s="1" t="s">
        <v>13052</v>
      </c>
      <c r="N1644" s="1" t="s">
        <v>13082</v>
      </c>
      <c r="O1644" s="1" t="s">
        <v>1642</v>
      </c>
      <c r="P1644" s="1" t="s">
        <v>19022</v>
      </c>
      <c r="Q1644" s="1" t="s">
        <v>19022</v>
      </c>
      <c r="R1644" s="1" t="s">
        <v>14226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8246</v>
      </c>
      <c r="H1645" s="1" t="s">
        <v>9882</v>
      </c>
      <c r="I1645" s="1" t="s">
        <v>11389</v>
      </c>
      <c r="J1645" s="1"/>
      <c r="K1645" s="1" t="s">
        <v>18594</v>
      </c>
      <c r="L1645" s="1" t="s">
        <v>1643</v>
      </c>
      <c r="M1645" s="1" t="s">
        <v>13053</v>
      </c>
      <c r="N1645" s="1" t="s">
        <v>13082</v>
      </c>
      <c r="O1645" s="1" t="s">
        <v>1643</v>
      </c>
      <c r="P1645" s="1" t="s">
        <v>19022</v>
      </c>
      <c r="Q1645" s="1" t="s">
        <v>19022</v>
      </c>
      <c r="R1645" s="1" t="s">
        <v>14226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8247</v>
      </c>
      <c r="H1646" s="1" t="s">
        <v>9883</v>
      </c>
      <c r="I1646" s="1" t="s">
        <v>11390</v>
      </c>
      <c r="J1646" s="1"/>
      <c r="K1646" s="1" t="s">
        <v>18594</v>
      </c>
      <c r="L1646" s="1" t="s">
        <v>1644</v>
      </c>
      <c r="M1646" s="1" t="s">
        <v>13054</v>
      </c>
      <c r="N1646" s="1" t="s">
        <v>13082</v>
      </c>
      <c r="O1646" s="1" t="s">
        <v>1644</v>
      </c>
      <c r="P1646" s="1" t="s">
        <v>19023</v>
      </c>
      <c r="Q1646" s="1" t="s">
        <v>19838</v>
      </c>
      <c r="R1646" s="1" t="s">
        <v>14226</v>
      </c>
      <c r="S1646" s="1" t="s">
        <v>1644</v>
      </c>
      <c r="T1646" s="1" t="s">
        <v>20068</v>
      </c>
      <c r="U1646" s="1"/>
      <c r="V1646" s="1" t="s">
        <v>14238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8248</v>
      </c>
      <c r="H1647" s="1" t="s">
        <v>9884</v>
      </c>
      <c r="I1647" s="1" t="s">
        <v>11391</v>
      </c>
      <c r="J1647" s="1"/>
      <c r="K1647" s="1" t="s">
        <v>18594</v>
      </c>
      <c r="L1647" s="1" t="s">
        <v>1645</v>
      </c>
      <c r="M1647" s="1" t="s">
        <v>13055</v>
      </c>
      <c r="N1647" s="1" t="s">
        <v>13082</v>
      </c>
      <c r="O1647" s="1" t="s">
        <v>1645</v>
      </c>
      <c r="P1647" s="1" t="s">
        <v>19024</v>
      </c>
      <c r="Q1647" s="1" t="s">
        <v>19024</v>
      </c>
      <c r="R1647" s="1" t="s">
        <v>14226</v>
      </c>
      <c r="S1647" s="1" t="s">
        <v>1645</v>
      </c>
      <c r="T1647" s="1"/>
      <c r="U1647" s="1" t="s">
        <v>20287</v>
      </c>
      <c r="V1647" s="1" t="s">
        <v>14238</v>
      </c>
      <c r="W1647" s="1" t="s">
        <v>1645</v>
      </c>
      <c r="X1647" s="1"/>
      <c r="Y1647" t="s">
        <v>20508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8249</v>
      </c>
      <c r="H1648" s="1" t="s">
        <v>9885</v>
      </c>
      <c r="I1648" s="1" t="s">
        <v>11392</v>
      </c>
      <c r="J1648" s="1"/>
      <c r="K1648" s="1" t="s">
        <v>18594</v>
      </c>
      <c r="L1648" s="1" t="s">
        <v>1646</v>
      </c>
      <c r="M1648" s="1" t="s">
        <v>13056</v>
      </c>
      <c r="N1648" s="1" t="s">
        <v>13082</v>
      </c>
      <c r="O1648" s="1" t="s">
        <v>1646</v>
      </c>
      <c r="P1648" s="1" t="s">
        <v>19024</v>
      </c>
      <c r="Q1648" s="1" t="s">
        <v>19024</v>
      </c>
      <c r="R1648" s="1" t="s">
        <v>14226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8250</v>
      </c>
      <c r="H1649" s="1" t="s">
        <v>9886</v>
      </c>
      <c r="I1649" s="1" t="s">
        <v>11393</v>
      </c>
      <c r="J1649" s="1"/>
      <c r="K1649" s="1" t="s">
        <v>18594</v>
      </c>
      <c r="L1649" s="1" t="s">
        <v>1647</v>
      </c>
      <c r="M1649" s="1" t="s">
        <v>13057</v>
      </c>
      <c r="N1649" s="1" t="s">
        <v>13082</v>
      </c>
      <c r="O1649" s="1" t="s">
        <v>1647</v>
      </c>
      <c r="P1649" s="1" t="s">
        <v>19024</v>
      </c>
      <c r="Q1649" s="1" t="s">
        <v>19024</v>
      </c>
      <c r="R1649" s="1" t="s">
        <v>14226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8251</v>
      </c>
      <c r="H1650" s="1" t="s">
        <v>9887</v>
      </c>
      <c r="I1650" s="1" t="s">
        <v>11394</v>
      </c>
      <c r="J1650" s="1"/>
      <c r="K1650" s="1" t="s">
        <v>18594</v>
      </c>
      <c r="L1650" s="1" t="s">
        <v>1648</v>
      </c>
      <c r="M1650" s="1" t="s">
        <v>13058</v>
      </c>
      <c r="N1650" s="1" t="s">
        <v>13082</v>
      </c>
      <c r="O1650" s="1" t="s">
        <v>1648</v>
      </c>
      <c r="P1650" s="1" t="s">
        <v>19024</v>
      </c>
      <c r="Q1650" s="1" t="s">
        <v>19024</v>
      </c>
      <c r="R1650" s="1" t="s">
        <v>14226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8252</v>
      </c>
      <c r="H1651" s="1" t="s">
        <v>9888</v>
      </c>
      <c r="I1651" s="1" t="s">
        <v>10968</v>
      </c>
      <c r="J1651" s="1"/>
      <c r="K1651" s="1" t="s">
        <v>18594</v>
      </c>
      <c r="L1651" s="1" t="s">
        <v>1649</v>
      </c>
      <c r="M1651" s="1" t="s">
        <v>13059</v>
      </c>
      <c r="N1651" s="1" t="s">
        <v>13082</v>
      </c>
      <c r="O1651" s="1" t="s">
        <v>1649</v>
      </c>
      <c r="P1651" s="1" t="s">
        <v>19025</v>
      </c>
      <c r="Q1651" s="1" t="s">
        <v>19839</v>
      </c>
      <c r="R1651" s="1" t="s">
        <v>14226</v>
      </c>
      <c r="S1651" s="1" t="s">
        <v>1649</v>
      </c>
      <c r="T1651" s="1" t="s">
        <v>20069</v>
      </c>
      <c r="U1651" s="1"/>
      <c r="V1651" s="1" t="s">
        <v>14238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8253</v>
      </c>
      <c r="H1652" s="1" t="s">
        <v>9889</v>
      </c>
      <c r="I1652" s="1" t="s">
        <v>11395</v>
      </c>
      <c r="J1652" s="1"/>
      <c r="K1652" s="1" t="s">
        <v>18594</v>
      </c>
      <c r="L1652" s="1" t="s">
        <v>1650</v>
      </c>
      <c r="M1652" s="1" t="s">
        <v>13060</v>
      </c>
      <c r="N1652" s="1" t="s">
        <v>13082</v>
      </c>
      <c r="O1652" s="1" t="s">
        <v>1650</v>
      </c>
      <c r="P1652" s="1" t="s">
        <v>19025</v>
      </c>
      <c r="Q1652" s="1" t="s">
        <v>19840</v>
      </c>
      <c r="R1652" s="1" t="s">
        <v>14226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8254</v>
      </c>
      <c r="H1653" s="1" t="s">
        <v>9890</v>
      </c>
      <c r="I1653" s="1" t="s">
        <v>10057</v>
      </c>
      <c r="J1653" s="1"/>
      <c r="K1653" s="1" t="s">
        <v>18594</v>
      </c>
      <c r="L1653" s="1" t="s">
        <v>1651</v>
      </c>
      <c r="M1653" s="1" t="s">
        <v>13061</v>
      </c>
      <c r="N1653" s="1" t="s">
        <v>13082</v>
      </c>
      <c r="O1653" s="1" t="s">
        <v>1651</v>
      </c>
      <c r="P1653" s="1" t="s">
        <v>19025</v>
      </c>
      <c r="Q1653" s="1" t="s">
        <v>19841</v>
      </c>
      <c r="R1653" s="1" t="s">
        <v>14226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8255</v>
      </c>
      <c r="H1654" s="1" t="s">
        <v>9891</v>
      </c>
      <c r="I1654" s="1" t="s">
        <v>11396</v>
      </c>
      <c r="J1654" s="1"/>
      <c r="K1654" s="1" t="s">
        <v>18594</v>
      </c>
      <c r="L1654" s="1" t="s">
        <v>1652</v>
      </c>
      <c r="M1654" s="1" t="s">
        <v>13062</v>
      </c>
      <c r="N1654" s="1" t="s">
        <v>13082</v>
      </c>
      <c r="O1654" s="1" t="s">
        <v>1652</v>
      </c>
      <c r="P1654" s="1" t="s">
        <v>19025</v>
      </c>
      <c r="Q1654" s="1" t="s">
        <v>19842</v>
      </c>
      <c r="R1654" s="1" t="s">
        <v>14226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8256</v>
      </c>
      <c r="H1655" s="1" t="s">
        <v>9892</v>
      </c>
      <c r="I1655" s="1" t="s">
        <v>11397</v>
      </c>
      <c r="J1655" s="1"/>
      <c r="K1655" s="1" t="s">
        <v>18594</v>
      </c>
      <c r="L1655" s="1" t="s">
        <v>1653</v>
      </c>
      <c r="M1655" s="1" t="s">
        <v>13063</v>
      </c>
      <c r="N1655" s="1" t="s">
        <v>13082</v>
      </c>
      <c r="O1655" s="1" t="s">
        <v>1653</v>
      </c>
      <c r="P1655" s="1" t="s">
        <v>19026</v>
      </c>
      <c r="Q1655" s="1" t="s">
        <v>19026</v>
      </c>
      <c r="R1655" s="1" t="s">
        <v>14226</v>
      </c>
      <c r="S1655" s="1" t="s">
        <v>1653</v>
      </c>
      <c r="T1655" s="1"/>
      <c r="U1655" s="1" t="s">
        <v>20288</v>
      </c>
      <c r="V1655" s="1" t="s">
        <v>14238</v>
      </c>
      <c r="W1655" s="1" t="s">
        <v>1653</v>
      </c>
      <c r="X1655" s="1"/>
      <c r="Y1655" t="s">
        <v>20509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8257</v>
      </c>
      <c r="H1656" s="1" t="s">
        <v>9893</v>
      </c>
      <c r="I1656" s="1" t="s">
        <v>11398</v>
      </c>
      <c r="J1656" s="1"/>
      <c r="K1656" s="1" t="s">
        <v>18594</v>
      </c>
      <c r="L1656" s="1" t="s">
        <v>1654</v>
      </c>
      <c r="M1656" s="1" t="s">
        <v>13064</v>
      </c>
      <c r="N1656" s="1" t="s">
        <v>13082</v>
      </c>
      <c r="O1656" s="1" t="s">
        <v>1654</v>
      </c>
      <c r="P1656" s="1" t="s">
        <v>19027</v>
      </c>
      <c r="Q1656" s="1" t="s">
        <v>19843</v>
      </c>
      <c r="R1656" s="1" t="s">
        <v>14226</v>
      </c>
      <c r="S1656" s="1" t="s">
        <v>1654</v>
      </c>
      <c r="T1656" s="1" t="s">
        <v>20070</v>
      </c>
      <c r="U1656" s="1"/>
      <c r="V1656" s="1" t="s">
        <v>14238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8258</v>
      </c>
      <c r="H1657" s="1" t="s">
        <v>9894</v>
      </c>
      <c r="I1657" s="1" t="s">
        <v>11399</v>
      </c>
      <c r="J1657" s="1"/>
      <c r="K1657" s="1" t="s">
        <v>18594</v>
      </c>
      <c r="L1657" s="1" t="s">
        <v>1655</v>
      </c>
      <c r="M1657" s="1" t="s">
        <v>13065</v>
      </c>
      <c r="N1657" s="1" t="s">
        <v>13082</v>
      </c>
      <c r="O1657" s="1" t="s">
        <v>1655</v>
      </c>
      <c r="P1657" s="1" t="s">
        <v>19027</v>
      </c>
      <c r="Q1657" s="1" t="s">
        <v>19844</v>
      </c>
      <c r="R1657" s="1" t="s">
        <v>14226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8259</v>
      </c>
      <c r="H1658" s="1" t="s">
        <v>9895</v>
      </c>
      <c r="I1658" s="1" t="s">
        <v>10429</v>
      </c>
      <c r="J1658" s="1"/>
      <c r="K1658" s="1" t="s">
        <v>18594</v>
      </c>
      <c r="L1658" s="1" t="s">
        <v>1656</v>
      </c>
      <c r="M1658" s="1" t="s">
        <v>13066</v>
      </c>
      <c r="N1658" s="1" t="s">
        <v>13082</v>
      </c>
      <c r="O1658" s="1" t="s">
        <v>1656</v>
      </c>
      <c r="P1658" s="1" t="s">
        <v>19028</v>
      </c>
      <c r="Q1658" s="1" t="s">
        <v>19028</v>
      </c>
      <c r="R1658" s="1" t="s">
        <v>14226</v>
      </c>
      <c r="S1658" s="1" t="s">
        <v>1656</v>
      </c>
      <c r="T1658" s="1"/>
      <c r="U1658" s="1" t="s">
        <v>20289</v>
      </c>
      <c r="V1658" s="1" t="s">
        <v>14238</v>
      </c>
      <c r="W1658" s="1" t="s">
        <v>1656</v>
      </c>
      <c r="X1658" s="1" t="s">
        <v>20382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8260</v>
      </c>
      <c r="H1659" s="1" t="s">
        <v>9896</v>
      </c>
      <c r="I1659" s="1" t="s">
        <v>11400</v>
      </c>
      <c r="J1659" s="1"/>
      <c r="K1659" s="1" t="s">
        <v>18594</v>
      </c>
      <c r="L1659" s="1" t="s">
        <v>1657</v>
      </c>
      <c r="M1659" s="1" t="s">
        <v>13067</v>
      </c>
      <c r="N1659" s="1" t="s">
        <v>13082</v>
      </c>
      <c r="O1659" s="1" t="s">
        <v>1657</v>
      </c>
      <c r="P1659" s="1" t="s">
        <v>19029</v>
      </c>
      <c r="Q1659" s="1" t="s">
        <v>19845</v>
      </c>
      <c r="R1659" s="1" t="s">
        <v>14226</v>
      </c>
      <c r="S1659" s="1" t="s">
        <v>1657</v>
      </c>
      <c r="T1659" s="1" t="s">
        <v>20071</v>
      </c>
      <c r="U1659" s="1"/>
      <c r="V1659" s="1" t="s">
        <v>14238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8261</v>
      </c>
      <c r="H1660" s="1" t="s">
        <v>9897</v>
      </c>
      <c r="I1660" s="1" t="s">
        <v>11401</v>
      </c>
      <c r="J1660" s="1"/>
      <c r="K1660" s="1" t="s">
        <v>18594</v>
      </c>
      <c r="L1660" s="1" t="s">
        <v>1658</v>
      </c>
      <c r="M1660" s="1" t="s">
        <v>13068</v>
      </c>
      <c r="N1660" s="1" t="s">
        <v>13082</v>
      </c>
      <c r="O1660" s="1" t="s">
        <v>1658</v>
      </c>
      <c r="P1660" s="1" t="s">
        <v>19029</v>
      </c>
      <c r="Q1660" s="1" t="s">
        <v>19846</v>
      </c>
      <c r="R1660" s="1" t="s">
        <v>14226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8262</v>
      </c>
      <c r="H1661" s="1" t="s">
        <v>9898</v>
      </c>
      <c r="I1661" s="1" t="s">
        <v>10942</v>
      </c>
      <c r="J1661" s="1"/>
      <c r="K1661" s="1" t="s">
        <v>18594</v>
      </c>
      <c r="L1661" s="1" t="s">
        <v>1659</v>
      </c>
      <c r="M1661" s="1" t="s">
        <v>13069</v>
      </c>
      <c r="N1661" s="1" t="s">
        <v>13082</v>
      </c>
      <c r="O1661" s="1" t="s">
        <v>1659</v>
      </c>
      <c r="P1661" s="1" t="s">
        <v>19029</v>
      </c>
      <c r="Q1661" s="1" t="s">
        <v>19847</v>
      </c>
      <c r="R1661" s="1" t="s">
        <v>14226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5047</v>
      </c>
      <c r="H1662" s="1" t="s">
        <v>9899</v>
      </c>
      <c r="I1662" s="1" t="s">
        <v>11402</v>
      </c>
      <c r="J1662" s="1"/>
      <c r="K1662" s="1" t="s">
        <v>18594</v>
      </c>
      <c r="L1662" s="1" t="s">
        <v>1660</v>
      </c>
      <c r="M1662" s="1" t="s">
        <v>13070</v>
      </c>
      <c r="N1662" s="1" t="s">
        <v>13082</v>
      </c>
      <c r="O1662" s="1" t="s">
        <v>1660</v>
      </c>
      <c r="P1662" s="1" t="s">
        <v>19029</v>
      </c>
      <c r="Q1662" s="1" t="s">
        <v>19848</v>
      </c>
      <c r="R1662" s="1" t="s">
        <v>14226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8263</v>
      </c>
      <c r="H1663" s="1" t="s">
        <v>9900</v>
      </c>
      <c r="I1663" s="1" t="s">
        <v>10885</v>
      </c>
      <c r="J1663" s="1"/>
      <c r="K1663" s="1" t="s">
        <v>18594</v>
      </c>
      <c r="L1663" s="1" t="s">
        <v>1661</v>
      </c>
      <c r="M1663" s="1" t="s">
        <v>13071</v>
      </c>
      <c r="N1663" s="1" t="s">
        <v>13082</v>
      </c>
      <c r="O1663" s="1" t="s">
        <v>1661</v>
      </c>
      <c r="P1663" s="1" t="s">
        <v>19029</v>
      </c>
      <c r="Q1663" s="1" t="s">
        <v>19849</v>
      </c>
      <c r="R1663" s="1" t="s">
        <v>14226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8264</v>
      </c>
      <c r="H1664" s="1" t="s">
        <v>9901</v>
      </c>
      <c r="I1664" s="1" t="s">
        <v>10964</v>
      </c>
      <c r="J1664" s="1"/>
      <c r="K1664" s="1" t="s">
        <v>18594</v>
      </c>
      <c r="L1664" s="1" t="s">
        <v>1662</v>
      </c>
      <c r="M1664" s="1" t="s">
        <v>13072</v>
      </c>
      <c r="N1664" s="1" t="s">
        <v>13082</v>
      </c>
      <c r="O1664" s="1" t="s">
        <v>1662</v>
      </c>
      <c r="P1664" s="1" t="s">
        <v>19029</v>
      </c>
      <c r="Q1664" s="1" t="s">
        <v>19850</v>
      </c>
      <c r="R1664" s="1" t="s">
        <v>14226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8265</v>
      </c>
      <c r="H1665" s="1" t="s">
        <v>9902</v>
      </c>
      <c r="I1665" s="1" t="s">
        <v>11403</v>
      </c>
      <c r="J1665" s="1"/>
      <c r="K1665" s="1" t="s">
        <v>18594</v>
      </c>
      <c r="L1665" s="1" t="s">
        <v>1663</v>
      </c>
      <c r="M1665" s="1" t="s">
        <v>13073</v>
      </c>
      <c r="N1665" s="1" t="s">
        <v>13082</v>
      </c>
      <c r="O1665" s="1" t="s">
        <v>1663</v>
      </c>
      <c r="P1665" s="1" t="s">
        <v>19029</v>
      </c>
      <c r="Q1665" s="1" t="s">
        <v>19851</v>
      </c>
      <c r="R1665" s="1" t="s">
        <v>14226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8266</v>
      </c>
      <c r="H1666" s="1" t="s">
        <v>9903</v>
      </c>
      <c r="I1666" s="1" t="s">
        <v>11404</v>
      </c>
      <c r="J1666" s="1"/>
      <c r="K1666" s="1" t="s">
        <v>18594</v>
      </c>
      <c r="L1666" s="1" t="s">
        <v>1664</v>
      </c>
      <c r="M1666" s="1" t="s">
        <v>13074</v>
      </c>
      <c r="N1666" s="1" t="s">
        <v>13082</v>
      </c>
      <c r="O1666" s="1" t="s">
        <v>1664</v>
      </c>
      <c r="P1666" s="1" t="s">
        <v>19029</v>
      </c>
      <c r="Q1666" s="1" t="s">
        <v>19852</v>
      </c>
      <c r="R1666" s="1" t="s">
        <v>14226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8267</v>
      </c>
      <c r="H1667" s="1" t="s">
        <v>9904</v>
      </c>
      <c r="I1667" s="1" t="s">
        <v>11405</v>
      </c>
      <c r="J1667" s="1"/>
      <c r="K1667" s="1" t="s">
        <v>18594</v>
      </c>
      <c r="L1667" s="1" t="s">
        <v>1665</v>
      </c>
      <c r="M1667" s="1" t="s">
        <v>13075</v>
      </c>
      <c r="N1667" s="1" t="s">
        <v>13082</v>
      </c>
      <c r="O1667" s="1" t="s">
        <v>1665</v>
      </c>
      <c r="P1667" s="1" t="s">
        <v>19029</v>
      </c>
      <c r="Q1667" s="1" t="s">
        <v>19853</v>
      </c>
      <c r="R1667" s="1" t="s">
        <v>14226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8268</v>
      </c>
      <c r="H1668" s="1" t="s">
        <v>9905</v>
      </c>
      <c r="I1668" s="1" t="s">
        <v>11406</v>
      </c>
      <c r="J1668" s="1"/>
      <c r="K1668" s="1" t="s">
        <v>18594</v>
      </c>
      <c r="L1668" s="1" t="s">
        <v>1666</v>
      </c>
      <c r="M1668" s="1" t="s">
        <v>13076</v>
      </c>
      <c r="N1668" s="1" t="s">
        <v>13082</v>
      </c>
      <c r="O1668" s="1" t="s">
        <v>1666</v>
      </c>
      <c r="P1668" s="1" t="s">
        <v>19030</v>
      </c>
      <c r="Q1668" s="1" t="s">
        <v>19030</v>
      </c>
      <c r="R1668" s="1" t="s">
        <v>14226</v>
      </c>
      <c r="S1668" s="1" t="s">
        <v>1666</v>
      </c>
      <c r="T1668" s="1"/>
      <c r="U1668" s="1" t="s">
        <v>20290</v>
      </c>
      <c r="V1668" s="1" t="s">
        <v>14238</v>
      </c>
      <c r="W1668" s="1" t="s">
        <v>1666</v>
      </c>
      <c r="X1668" s="1" t="s">
        <v>20383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8269</v>
      </c>
      <c r="H1669" s="1" t="s">
        <v>9906</v>
      </c>
      <c r="I1669" s="1" t="s">
        <v>11407</v>
      </c>
      <c r="J1669" s="1"/>
      <c r="K1669" s="1" t="s">
        <v>18594</v>
      </c>
      <c r="L1669" s="1" t="s">
        <v>1667</v>
      </c>
      <c r="M1669" s="1" t="s">
        <v>13077</v>
      </c>
      <c r="N1669" s="1" t="s">
        <v>13082</v>
      </c>
      <c r="O1669" s="1" t="s">
        <v>1667</v>
      </c>
      <c r="P1669" s="1" t="s">
        <v>19030</v>
      </c>
      <c r="Q1669" s="1" t="s">
        <v>19030</v>
      </c>
      <c r="R1669" s="1" t="s">
        <v>14226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8270</v>
      </c>
      <c r="H1670" s="1" t="s">
        <v>9907</v>
      </c>
      <c r="I1670" s="1" t="s">
        <v>11408</v>
      </c>
      <c r="J1670" s="1"/>
      <c r="K1670" s="1" t="s">
        <v>18594</v>
      </c>
      <c r="L1670" s="1" t="s">
        <v>1668</v>
      </c>
      <c r="M1670" s="1" t="s">
        <v>13078</v>
      </c>
      <c r="N1670" s="1" t="s">
        <v>13082</v>
      </c>
      <c r="O1670" s="1" t="s">
        <v>1668</v>
      </c>
      <c r="P1670" s="1" t="s">
        <v>19031</v>
      </c>
      <c r="Q1670" s="1" t="s">
        <v>19854</v>
      </c>
      <c r="R1670" s="1" t="s">
        <v>14226</v>
      </c>
      <c r="S1670" s="1" t="s">
        <v>1668</v>
      </c>
      <c r="T1670" s="1" t="s">
        <v>20072</v>
      </c>
      <c r="U1670" s="1"/>
      <c r="V1670" s="1" t="s">
        <v>14238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8271</v>
      </c>
      <c r="H1671" s="1" t="s">
        <v>9908</v>
      </c>
      <c r="I1671" s="1" t="s">
        <v>11409</v>
      </c>
      <c r="J1671" s="1"/>
      <c r="K1671" s="1" t="s">
        <v>18594</v>
      </c>
      <c r="L1671" s="1" t="s">
        <v>1669</v>
      </c>
      <c r="M1671" s="1" t="s">
        <v>13079</v>
      </c>
      <c r="N1671" s="1" t="s">
        <v>13082</v>
      </c>
      <c r="O1671" s="1" t="s">
        <v>1669</v>
      </c>
      <c r="P1671" s="1" t="s">
        <v>19032</v>
      </c>
      <c r="Q1671" s="1" t="s">
        <v>19032</v>
      </c>
      <c r="R1671" s="1" t="s">
        <v>14226</v>
      </c>
      <c r="S1671" s="1" t="s">
        <v>1669</v>
      </c>
      <c r="T1671" s="1"/>
      <c r="U1671" s="1" t="s">
        <v>20291</v>
      </c>
      <c r="V1671" s="1" t="s">
        <v>14238</v>
      </c>
      <c r="W1671" s="1" t="s">
        <v>1669</v>
      </c>
      <c r="X1671" s="1"/>
      <c r="Y1671" t="s">
        <v>20510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8272</v>
      </c>
      <c r="H1672" s="1" t="s">
        <v>9909</v>
      </c>
      <c r="I1672" s="1" t="s">
        <v>11410</v>
      </c>
      <c r="J1672" s="1"/>
      <c r="K1672" s="1" t="s">
        <v>18594</v>
      </c>
      <c r="L1672" s="1" t="s">
        <v>1670</v>
      </c>
      <c r="M1672" s="1" t="s">
        <v>13080</v>
      </c>
      <c r="N1672" s="1" t="s">
        <v>13082</v>
      </c>
      <c r="O1672" s="1" t="s">
        <v>1670</v>
      </c>
      <c r="P1672" s="1" t="s">
        <v>19032</v>
      </c>
      <c r="Q1672" s="1" t="s">
        <v>19032</v>
      </c>
      <c r="R1672" s="1" t="s">
        <v>14226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8273</v>
      </c>
      <c r="H1673" s="1" t="s">
        <v>9910</v>
      </c>
      <c r="I1673" s="1" t="s">
        <v>11411</v>
      </c>
      <c r="J1673" s="1"/>
      <c r="K1673" s="1" t="s">
        <v>18594</v>
      </c>
      <c r="L1673" s="1" t="s">
        <v>1671</v>
      </c>
      <c r="M1673" s="1" t="s">
        <v>13081</v>
      </c>
      <c r="N1673" s="1" t="s">
        <v>13082</v>
      </c>
      <c r="O1673" s="1" t="s">
        <v>1671</v>
      </c>
      <c r="P1673" s="1" t="s">
        <v>19032</v>
      </c>
      <c r="Q1673" s="1" t="s">
        <v>19032</v>
      </c>
      <c r="R1673" s="1" t="s">
        <v>14226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14250</v>
      </c>
      <c r="B1696" s="1" t="s">
        <v>14260</v>
      </c>
      <c r="C1696" s="1" t="s">
        <v>14261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14251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14252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14253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14254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14256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14257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14259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8274</v>
      </c>
      <c r="I2" s="1" t="s">
        <v>9911</v>
      </c>
      <c r="J2" s="1" t="s">
        <v>11412</v>
      </c>
      <c r="K2" s="1" t="s">
        <v>23510</v>
      </c>
      <c r="L2" s="1" t="s">
        <v>1714</v>
      </c>
      <c r="M2" s="1" t="s">
        <v>1715</v>
      </c>
      <c r="N2" s="1" t="s">
        <v>13082</v>
      </c>
      <c r="O2" s="1" t="s">
        <v>1714</v>
      </c>
      <c r="P2" s="1" t="s">
        <v>13083</v>
      </c>
      <c r="Q2" s="1" t="s">
        <v>13094</v>
      </c>
      <c r="R2" s="1" t="s">
        <v>14226</v>
      </c>
      <c r="S2" s="1" t="s">
        <v>1714</v>
      </c>
      <c r="T2" s="1" t="s">
        <v>14227</v>
      </c>
      <c r="U2" s="1" t="s">
        <v>14233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6660</v>
      </c>
      <c r="H3" s="1" t="s">
        <v>8275</v>
      </c>
      <c r="I3" s="1" t="s">
        <v>9912</v>
      </c>
      <c r="J3" s="1"/>
      <c r="K3" s="1" t="s">
        <v>23510</v>
      </c>
      <c r="L3" s="1" t="s">
        <v>1</v>
      </c>
      <c r="M3" s="1" t="s">
        <v>11414</v>
      </c>
      <c r="N3" s="1" t="s">
        <v>13082</v>
      </c>
      <c r="O3" s="1" t="s">
        <v>1</v>
      </c>
      <c r="P3" s="1" t="s">
        <v>13084</v>
      </c>
      <c r="Q3" s="1" t="s">
        <v>13084</v>
      </c>
      <c r="R3" s="1" t="s">
        <v>14226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20537</v>
      </c>
      <c r="F4" s="1" t="s">
        <v>21297</v>
      </c>
      <c r="G4" s="1" t="s">
        <v>22032</v>
      </c>
      <c r="H4" s="1" t="s">
        <v>22765</v>
      </c>
      <c r="I4" s="1" t="s">
        <v>9913</v>
      </c>
      <c r="J4" s="1"/>
      <c r="K4" s="1" t="s">
        <v>23510</v>
      </c>
      <c r="L4" s="1" t="s">
        <v>2</v>
      </c>
      <c r="M4" s="1" t="s">
        <v>11415</v>
      </c>
      <c r="N4" s="1" t="s">
        <v>13082</v>
      </c>
      <c r="O4" s="1" t="s">
        <v>2</v>
      </c>
      <c r="P4" s="1" t="s">
        <v>13084</v>
      </c>
      <c r="Q4" s="1" t="s">
        <v>13084</v>
      </c>
      <c r="R4" s="1" t="s">
        <v>14226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20538</v>
      </c>
      <c r="F5" s="1" t="s">
        <v>21298</v>
      </c>
      <c r="G5" s="1" t="s">
        <v>22033</v>
      </c>
      <c r="H5" s="1" t="s">
        <v>22766</v>
      </c>
      <c r="I5" s="1" t="s">
        <v>9914</v>
      </c>
      <c r="J5" s="1"/>
      <c r="K5" s="1" t="s">
        <v>23510</v>
      </c>
      <c r="L5" s="1" t="s">
        <v>3</v>
      </c>
      <c r="M5" s="1" t="s">
        <v>11416</v>
      </c>
      <c r="N5" s="1" t="s">
        <v>13082</v>
      </c>
      <c r="O5" s="1" t="s">
        <v>3</v>
      </c>
      <c r="P5" s="1" t="s">
        <v>13084</v>
      </c>
      <c r="Q5" s="1" t="s">
        <v>13084</v>
      </c>
      <c r="R5" s="1" t="s">
        <v>14226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20539</v>
      </c>
      <c r="F6" s="1" t="s">
        <v>21299</v>
      </c>
      <c r="G6" s="1" t="s">
        <v>22034</v>
      </c>
      <c r="H6" s="1" t="s">
        <v>22767</v>
      </c>
      <c r="I6" s="1" t="s">
        <v>9915</v>
      </c>
      <c r="J6" s="1"/>
      <c r="K6" s="1" t="s">
        <v>23510</v>
      </c>
      <c r="L6" s="1" t="s">
        <v>4</v>
      </c>
      <c r="M6" s="1" t="s">
        <v>11417</v>
      </c>
      <c r="N6" s="1" t="s">
        <v>13082</v>
      </c>
      <c r="O6" s="1" t="s">
        <v>4</v>
      </c>
      <c r="P6" s="1" t="s">
        <v>13084</v>
      </c>
      <c r="Q6" s="1" t="s">
        <v>13084</v>
      </c>
      <c r="R6" s="1" t="s">
        <v>14226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20540</v>
      </c>
      <c r="F7" s="1" t="s">
        <v>21300</v>
      </c>
      <c r="G7" s="1" t="s">
        <v>22035</v>
      </c>
      <c r="H7" s="1" t="s">
        <v>22768</v>
      </c>
      <c r="I7" s="1" t="s">
        <v>9916</v>
      </c>
      <c r="J7" s="1"/>
      <c r="K7" s="1" t="s">
        <v>23510</v>
      </c>
      <c r="L7" s="1" t="s">
        <v>5</v>
      </c>
      <c r="M7" s="1" t="s">
        <v>11418</v>
      </c>
      <c r="N7" s="1" t="s">
        <v>13082</v>
      </c>
      <c r="O7" s="1" t="s">
        <v>5</v>
      </c>
      <c r="P7" s="1" t="s">
        <v>13084</v>
      </c>
      <c r="Q7" s="1" t="s">
        <v>13084</v>
      </c>
      <c r="R7" s="1" t="s">
        <v>14226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6665</v>
      </c>
      <c r="H8" s="1" t="s">
        <v>8280</v>
      </c>
      <c r="I8" s="1" t="s">
        <v>9917</v>
      </c>
      <c r="J8" s="1"/>
      <c r="K8" s="1" t="s">
        <v>23510</v>
      </c>
      <c r="L8" s="1" t="s">
        <v>6</v>
      </c>
      <c r="M8" s="1" t="s">
        <v>11419</v>
      </c>
      <c r="N8" s="1" t="s">
        <v>13082</v>
      </c>
      <c r="O8" s="1" t="s">
        <v>6</v>
      </c>
      <c r="P8" s="1" t="s">
        <v>13084</v>
      </c>
      <c r="Q8" s="1" t="s">
        <v>13084</v>
      </c>
      <c r="R8" s="1" t="s">
        <v>14226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20541</v>
      </c>
      <c r="F9" s="1" t="s">
        <v>21301</v>
      </c>
      <c r="G9" s="1" t="s">
        <v>22036</v>
      </c>
      <c r="H9" s="1" t="s">
        <v>22769</v>
      </c>
      <c r="I9" s="1" t="s">
        <v>9918</v>
      </c>
      <c r="J9" s="1"/>
      <c r="K9" s="1" t="s">
        <v>23510</v>
      </c>
      <c r="L9" s="1" t="s">
        <v>7</v>
      </c>
      <c r="M9" s="1" t="s">
        <v>11420</v>
      </c>
      <c r="N9" s="1" t="s">
        <v>13082</v>
      </c>
      <c r="O9" s="1" t="s">
        <v>7</v>
      </c>
      <c r="P9" s="1" t="s">
        <v>13084</v>
      </c>
      <c r="Q9" s="1" t="s">
        <v>13084</v>
      </c>
      <c r="R9" s="1" t="s">
        <v>14226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20542</v>
      </c>
      <c r="F10" s="1" t="s">
        <v>21302</v>
      </c>
      <c r="G10" s="1" t="s">
        <v>22037</v>
      </c>
      <c r="H10" s="1" t="s">
        <v>22770</v>
      </c>
      <c r="I10" s="1" t="s">
        <v>9919</v>
      </c>
      <c r="J10" s="1"/>
      <c r="K10" s="1" t="s">
        <v>23510</v>
      </c>
      <c r="L10" s="1" t="s">
        <v>8</v>
      </c>
      <c r="M10" s="1" t="s">
        <v>11421</v>
      </c>
      <c r="N10" s="1" t="s">
        <v>13082</v>
      </c>
      <c r="O10" s="1" t="s">
        <v>8</v>
      </c>
      <c r="P10" s="1" t="s">
        <v>13084</v>
      </c>
      <c r="Q10" s="1" t="s">
        <v>13084</v>
      </c>
      <c r="R10" s="1" t="s">
        <v>14226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20543</v>
      </c>
      <c r="F11" s="1" t="s">
        <v>21303</v>
      </c>
      <c r="G11" s="1" t="s">
        <v>22038</v>
      </c>
      <c r="H11" s="1" t="s">
        <v>22771</v>
      </c>
      <c r="I11" s="1" t="s">
        <v>9920</v>
      </c>
      <c r="J11" s="1"/>
      <c r="K11" s="1" t="s">
        <v>23510</v>
      </c>
      <c r="L11" s="1" t="s">
        <v>9</v>
      </c>
      <c r="M11" s="1" t="s">
        <v>11422</v>
      </c>
      <c r="N11" s="1" t="s">
        <v>13082</v>
      </c>
      <c r="O11" s="1" t="s">
        <v>9</v>
      </c>
      <c r="P11" s="1" t="s">
        <v>13084</v>
      </c>
      <c r="Q11" s="1" t="s">
        <v>13084</v>
      </c>
      <c r="R11" s="1" t="s">
        <v>14226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20544</v>
      </c>
      <c r="F12" s="1" t="s">
        <v>21304</v>
      </c>
      <c r="G12" s="1" t="s">
        <v>22039</v>
      </c>
      <c r="H12" s="1" t="s">
        <v>22772</v>
      </c>
      <c r="I12" s="1" t="s">
        <v>9921</v>
      </c>
      <c r="J12" s="1"/>
      <c r="K12" s="1" t="s">
        <v>23510</v>
      </c>
      <c r="L12" s="1" t="s">
        <v>10</v>
      </c>
      <c r="M12" s="1" t="s">
        <v>11423</v>
      </c>
      <c r="N12" s="1" t="s">
        <v>13082</v>
      </c>
      <c r="O12" s="1" t="s">
        <v>10</v>
      </c>
      <c r="P12" s="1" t="s">
        <v>13084</v>
      </c>
      <c r="Q12" s="1" t="s">
        <v>13084</v>
      </c>
      <c r="R12" s="1" t="s">
        <v>14226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20545</v>
      </c>
      <c r="F13" s="1" t="s">
        <v>21305</v>
      </c>
      <c r="G13" s="1" t="s">
        <v>22040</v>
      </c>
      <c r="H13" s="1" t="s">
        <v>22773</v>
      </c>
      <c r="I13" s="1" t="s">
        <v>9922</v>
      </c>
      <c r="J13" s="1"/>
      <c r="K13" s="1" t="s">
        <v>23510</v>
      </c>
      <c r="L13" s="1" t="s">
        <v>11</v>
      </c>
      <c r="M13" s="1" t="s">
        <v>11424</v>
      </c>
      <c r="N13" s="1" t="s">
        <v>13082</v>
      </c>
      <c r="O13" s="1" t="s">
        <v>11</v>
      </c>
      <c r="P13" s="1" t="s">
        <v>13084</v>
      </c>
      <c r="Q13" s="1" t="s">
        <v>13084</v>
      </c>
      <c r="R13" s="1" t="s">
        <v>14226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6671</v>
      </c>
      <c r="H14" s="1" t="s">
        <v>8286</v>
      </c>
      <c r="I14" s="1" t="s">
        <v>9923</v>
      </c>
      <c r="J14" s="1"/>
      <c r="K14" s="1" t="s">
        <v>23510</v>
      </c>
      <c r="L14" s="1" t="s">
        <v>12</v>
      </c>
      <c r="M14" s="1" t="s">
        <v>11425</v>
      </c>
      <c r="N14" s="1" t="s">
        <v>13082</v>
      </c>
      <c r="O14" s="1" t="s">
        <v>12</v>
      </c>
      <c r="P14" s="1" t="s">
        <v>13084</v>
      </c>
      <c r="Q14" s="1" t="s">
        <v>13084</v>
      </c>
      <c r="R14" s="1" t="s">
        <v>14226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20546</v>
      </c>
      <c r="F15" s="1" t="s">
        <v>21306</v>
      </c>
      <c r="G15" s="1" t="s">
        <v>22041</v>
      </c>
      <c r="H15" s="1" t="s">
        <v>22774</v>
      </c>
      <c r="I15" s="1" t="s">
        <v>9924</v>
      </c>
      <c r="J15" s="1"/>
      <c r="K15" s="1" t="s">
        <v>23510</v>
      </c>
      <c r="L15" s="1" t="s">
        <v>13</v>
      </c>
      <c r="M15" s="1" t="s">
        <v>11426</v>
      </c>
      <c r="N15" s="1" t="s">
        <v>13082</v>
      </c>
      <c r="O15" s="1" t="s">
        <v>13</v>
      </c>
      <c r="P15" s="1" t="s">
        <v>13084</v>
      </c>
      <c r="Q15" s="1" t="s">
        <v>13084</v>
      </c>
      <c r="R15" s="1" t="s">
        <v>14226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20547</v>
      </c>
      <c r="F16" s="1" t="s">
        <v>21307</v>
      </c>
      <c r="G16" s="1" t="s">
        <v>22042</v>
      </c>
      <c r="H16" s="1" t="s">
        <v>22775</v>
      </c>
      <c r="I16" s="1" t="s">
        <v>9925</v>
      </c>
      <c r="J16" s="1"/>
      <c r="K16" s="1" t="s">
        <v>23510</v>
      </c>
      <c r="L16" s="1" t="s">
        <v>14</v>
      </c>
      <c r="M16" s="1" t="s">
        <v>11427</v>
      </c>
      <c r="N16" s="1" t="s">
        <v>13082</v>
      </c>
      <c r="O16" s="1" t="s">
        <v>14</v>
      </c>
      <c r="P16" s="1" t="s">
        <v>13084</v>
      </c>
      <c r="Q16" s="1" t="s">
        <v>13084</v>
      </c>
      <c r="R16" s="1" t="s">
        <v>14226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6674</v>
      </c>
      <c r="H17" s="1" t="s">
        <v>8289</v>
      </c>
      <c r="I17" s="1" t="s">
        <v>9926</v>
      </c>
      <c r="J17" s="1"/>
      <c r="K17" s="1" t="s">
        <v>23510</v>
      </c>
      <c r="L17" s="1" t="s">
        <v>15</v>
      </c>
      <c r="M17" s="1" t="s">
        <v>11428</v>
      </c>
      <c r="N17" s="1" t="s">
        <v>13082</v>
      </c>
      <c r="O17" s="1" t="s">
        <v>15</v>
      </c>
      <c r="P17" s="1" t="s">
        <v>13084</v>
      </c>
      <c r="Q17" s="1" t="s">
        <v>13084</v>
      </c>
      <c r="R17" s="1" t="s">
        <v>14226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20548</v>
      </c>
      <c r="F18" s="1" t="s">
        <v>21308</v>
      </c>
      <c r="G18" s="1" t="s">
        <v>22043</v>
      </c>
      <c r="H18" s="1" t="s">
        <v>22776</v>
      </c>
      <c r="I18" s="1" t="s">
        <v>9927</v>
      </c>
      <c r="J18" s="1"/>
      <c r="K18" s="1" t="s">
        <v>23510</v>
      </c>
      <c r="L18" s="1" t="s">
        <v>16</v>
      </c>
      <c r="M18" s="1" t="s">
        <v>11429</v>
      </c>
      <c r="N18" s="1" t="s">
        <v>13082</v>
      </c>
      <c r="O18" s="1" t="s">
        <v>16</v>
      </c>
      <c r="P18" s="1" t="s">
        <v>13084</v>
      </c>
      <c r="Q18" s="1" t="s">
        <v>13084</v>
      </c>
      <c r="R18" s="1" t="s">
        <v>14226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6676</v>
      </c>
      <c r="H19" s="1" t="s">
        <v>8291</v>
      </c>
      <c r="I19" s="1" t="s">
        <v>9928</v>
      </c>
      <c r="J19" s="1"/>
      <c r="K19" s="1" t="s">
        <v>23510</v>
      </c>
      <c r="L19" s="1" t="s">
        <v>17</v>
      </c>
      <c r="M19" s="1" t="s">
        <v>11430</v>
      </c>
      <c r="N19" s="1" t="s">
        <v>13082</v>
      </c>
      <c r="O19" s="1" t="s">
        <v>17</v>
      </c>
      <c r="P19" s="1" t="s">
        <v>13084</v>
      </c>
      <c r="Q19" s="1" t="s">
        <v>13084</v>
      </c>
      <c r="R19" s="1" t="s">
        <v>14226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20549</v>
      </c>
      <c r="F20" s="1" t="s">
        <v>21309</v>
      </c>
      <c r="G20" s="1" t="s">
        <v>22044</v>
      </c>
      <c r="H20" s="1" t="s">
        <v>22777</v>
      </c>
      <c r="I20" s="1" t="s">
        <v>9929</v>
      </c>
      <c r="J20" s="1"/>
      <c r="K20" s="1" t="s">
        <v>23510</v>
      </c>
      <c r="L20" s="1" t="s">
        <v>18</v>
      </c>
      <c r="M20" s="1" t="s">
        <v>11431</v>
      </c>
      <c r="N20" s="1" t="s">
        <v>13082</v>
      </c>
      <c r="O20" s="1" t="s">
        <v>18</v>
      </c>
      <c r="P20" s="1" t="s">
        <v>13084</v>
      </c>
      <c r="Q20" s="1" t="s">
        <v>13084</v>
      </c>
      <c r="R20" s="1" t="s">
        <v>14226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20550</v>
      </c>
      <c r="F21" s="1" t="s">
        <v>21310</v>
      </c>
      <c r="G21" s="1" t="s">
        <v>22045</v>
      </c>
      <c r="H21" s="1" t="s">
        <v>22778</v>
      </c>
      <c r="I21" s="1" t="s">
        <v>9930</v>
      </c>
      <c r="J21" s="1"/>
      <c r="K21" s="1" t="s">
        <v>23510</v>
      </c>
      <c r="L21" s="1" t="s">
        <v>19</v>
      </c>
      <c r="M21" s="1" t="s">
        <v>11432</v>
      </c>
      <c r="N21" s="1" t="s">
        <v>13082</v>
      </c>
      <c r="O21" s="1" t="s">
        <v>19</v>
      </c>
      <c r="P21" s="1" t="s">
        <v>13084</v>
      </c>
      <c r="Q21" s="1" t="s">
        <v>13084</v>
      </c>
      <c r="R21" s="1" t="s">
        <v>14226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6679</v>
      </c>
      <c r="H22" s="1" t="s">
        <v>8294</v>
      </c>
      <c r="I22" s="1" t="s">
        <v>9931</v>
      </c>
      <c r="J22" s="1"/>
      <c r="K22" s="1" t="s">
        <v>23510</v>
      </c>
      <c r="L22" s="1" t="s">
        <v>20</v>
      </c>
      <c r="M22" s="1" t="s">
        <v>11433</v>
      </c>
      <c r="N22" s="1" t="s">
        <v>13082</v>
      </c>
      <c r="O22" s="1" t="s">
        <v>20</v>
      </c>
      <c r="P22" s="1" t="s">
        <v>13084</v>
      </c>
      <c r="Q22" s="1" t="s">
        <v>13084</v>
      </c>
      <c r="R22" s="1" t="s">
        <v>14226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14280</v>
      </c>
      <c r="F23" s="1" t="s">
        <v>15391</v>
      </c>
      <c r="G23" s="1" t="s">
        <v>16453</v>
      </c>
      <c r="H23" s="1" t="s">
        <v>17523</v>
      </c>
      <c r="I23" s="1" t="s">
        <v>9932</v>
      </c>
      <c r="J23" s="1"/>
      <c r="K23" s="1" t="s">
        <v>23510</v>
      </c>
      <c r="L23" s="1" t="s">
        <v>21</v>
      </c>
      <c r="M23" s="1" t="s">
        <v>11434</v>
      </c>
      <c r="N23" s="1" t="s">
        <v>13082</v>
      </c>
      <c r="O23" s="1" t="s">
        <v>21</v>
      </c>
      <c r="P23" s="1" t="s">
        <v>13084</v>
      </c>
      <c r="Q23" s="1" t="s">
        <v>13084</v>
      </c>
      <c r="R23" s="1" t="s">
        <v>14226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20551</v>
      </c>
      <c r="F24" s="1" t="s">
        <v>21311</v>
      </c>
      <c r="G24" s="1" t="s">
        <v>20551</v>
      </c>
      <c r="H24" s="1" t="s">
        <v>22779</v>
      </c>
      <c r="I24" s="1" t="s">
        <v>9933</v>
      </c>
      <c r="J24" s="1"/>
      <c r="K24" s="1" t="s">
        <v>23510</v>
      </c>
      <c r="L24" s="1" t="s">
        <v>22</v>
      </c>
      <c r="M24" s="1" t="s">
        <v>11435</v>
      </c>
      <c r="N24" s="1" t="s">
        <v>13082</v>
      </c>
      <c r="O24" s="1" t="s">
        <v>22</v>
      </c>
      <c r="P24" s="1" t="s">
        <v>13084</v>
      </c>
      <c r="Q24" s="1" t="s">
        <v>13084</v>
      </c>
      <c r="R24" s="1" t="s">
        <v>14226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20552</v>
      </c>
      <c r="F25" s="1" t="s">
        <v>21312</v>
      </c>
      <c r="G25" s="1" t="s">
        <v>22046</v>
      </c>
      <c r="H25" s="1" t="s">
        <v>22780</v>
      </c>
      <c r="I25" s="1" t="s">
        <v>9934</v>
      </c>
      <c r="J25" s="1"/>
      <c r="K25" s="1" t="s">
        <v>23510</v>
      </c>
      <c r="L25" s="1" t="s">
        <v>23</v>
      </c>
      <c r="M25" s="1" t="s">
        <v>11436</v>
      </c>
      <c r="N25" s="1" t="s">
        <v>13082</v>
      </c>
      <c r="O25" s="1" t="s">
        <v>23</v>
      </c>
      <c r="P25" s="1" t="s">
        <v>13084</v>
      </c>
      <c r="Q25" s="1" t="s">
        <v>13084</v>
      </c>
      <c r="R25" s="1" t="s">
        <v>14226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20553</v>
      </c>
      <c r="F26" s="1" t="s">
        <v>21313</v>
      </c>
      <c r="G26" s="1" t="s">
        <v>22047</v>
      </c>
      <c r="H26" s="1" t="s">
        <v>22781</v>
      </c>
      <c r="I26" s="1" t="s">
        <v>9935</v>
      </c>
      <c r="J26" s="1"/>
      <c r="K26" s="1" t="s">
        <v>23510</v>
      </c>
      <c r="L26" s="1" t="s">
        <v>24</v>
      </c>
      <c r="M26" s="1" t="s">
        <v>11437</v>
      </c>
      <c r="N26" s="1" t="s">
        <v>13082</v>
      </c>
      <c r="O26" s="1" t="s">
        <v>24</v>
      </c>
      <c r="P26" s="1" t="s">
        <v>13084</v>
      </c>
      <c r="Q26" s="1" t="s">
        <v>13084</v>
      </c>
      <c r="R26" s="1" t="s">
        <v>14226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6683</v>
      </c>
      <c r="H27" s="1" t="s">
        <v>8299</v>
      </c>
      <c r="I27" s="1" t="s">
        <v>9936</v>
      </c>
      <c r="J27" s="1"/>
      <c r="K27" s="1" t="s">
        <v>23510</v>
      </c>
      <c r="L27" s="1" t="s">
        <v>25</v>
      </c>
      <c r="M27" s="1" t="s">
        <v>11438</v>
      </c>
      <c r="N27" s="1" t="s">
        <v>13082</v>
      </c>
      <c r="O27" s="1" t="s">
        <v>25</v>
      </c>
      <c r="P27" s="1" t="s">
        <v>13084</v>
      </c>
      <c r="Q27" s="1" t="s">
        <v>13084</v>
      </c>
      <c r="R27" s="1" t="s">
        <v>14226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14283</v>
      </c>
      <c r="F28" s="1" t="s">
        <v>15394</v>
      </c>
      <c r="G28" s="1" t="s">
        <v>16455</v>
      </c>
      <c r="H28" s="1" t="s">
        <v>17526</v>
      </c>
      <c r="I28" s="1" t="s">
        <v>9937</v>
      </c>
      <c r="J28" s="1"/>
      <c r="K28" s="1" t="s">
        <v>23510</v>
      </c>
      <c r="L28" s="1" t="s">
        <v>26</v>
      </c>
      <c r="M28" s="1" t="s">
        <v>11439</v>
      </c>
      <c r="N28" s="1" t="s">
        <v>13082</v>
      </c>
      <c r="O28" s="1" t="s">
        <v>26</v>
      </c>
      <c r="P28" s="1" t="s">
        <v>13084</v>
      </c>
      <c r="Q28" s="1" t="s">
        <v>13084</v>
      </c>
      <c r="R28" s="1" t="s">
        <v>14226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20554</v>
      </c>
      <c r="F29" s="1" t="s">
        <v>21314</v>
      </c>
      <c r="G29" s="1" t="s">
        <v>22048</v>
      </c>
      <c r="H29" s="1" t="s">
        <v>22782</v>
      </c>
      <c r="I29" s="1" t="s">
        <v>9938</v>
      </c>
      <c r="J29" s="1"/>
      <c r="K29" s="1" t="s">
        <v>23510</v>
      </c>
      <c r="L29" s="1" t="s">
        <v>27</v>
      </c>
      <c r="M29" s="1" t="s">
        <v>11440</v>
      </c>
      <c r="N29" s="1" t="s">
        <v>13082</v>
      </c>
      <c r="O29" s="1" t="s">
        <v>27</v>
      </c>
      <c r="P29" s="1" t="s">
        <v>13084</v>
      </c>
      <c r="Q29" s="1" t="s">
        <v>13084</v>
      </c>
      <c r="R29" s="1" t="s">
        <v>14226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20555</v>
      </c>
      <c r="F30" s="1" t="s">
        <v>21315</v>
      </c>
      <c r="G30" s="1" t="s">
        <v>22049</v>
      </c>
      <c r="H30" s="1" t="s">
        <v>22783</v>
      </c>
      <c r="I30" s="1" t="s">
        <v>9939</v>
      </c>
      <c r="J30" s="1"/>
      <c r="K30" s="1" t="s">
        <v>23510</v>
      </c>
      <c r="L30" s="1" t="s">
        <v>28</v>
      </c>
      <c r="M30" s="1" t="s">
        <v>11441</v>
      </c>
      <c r="N30" s="1" t="s">
        <v>13082</v>
      </c>
      <c r="O30" s="1" t="s">
        <v>28</v>
      </c>
      <c r="P30" s="1" t="s">
        <v>13084</v>
      </c>
      <c r="Q30" s="1" t="s">
        <v>13084</v>
      </c>
      <c r="R30" s="1" t="s">
        <v>14226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20556</v>
      </c>
      <c r="F31" s="1" t="s">
        <v>21316</v>
      </c>
      <c r="G31" s="1" t="s">
        <v>20556</v>
      </c>
      <c r="H31" s="1" t="s">
        <v>22784</v>
      </c>
      <c r="I31" s="1" t="s">
        <v>9940</v>
      </c>
      <c r="J31" s="1"/>
      <c r="K31" s="1" t="s">
        <v>23510</v>
      </c>
      <c r="L31" s="1" t="s">
        <v>29</v>
      </c>
      <c r="M31" s="1" t="s">
        <v>11442</v>
      </c>
      <c r="N31" s="1" t="s">
        <v>13082</v>
      </c>
      <c r="O31" s="1" t="s">
        <v>29</v>
      </c>
      <c r="P31" s="1" t="s">
        <v>13084</v>
      </c>
      <c r="Q31" s="1" t="s">
        <v>13084</v>
      </c>
      <c r="R31" s="1" t="s">
        <v>14226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20557</v>
      </c>
      <c r="F32" s="1" t="s">
        <v>21317</v>
      </c>
      <c r="G32" s="1" t="s">
        <v>22050</v>
      </c>
      <c r="H32" s="1" t="s">
        <v>22785</v>
      </c>
      <c r="I32" s="1" t="s">
        <v>9941</v>
      </c>
      <c r="J32" s="1"/>
      <c r="K32" s="1" t="s">
        <v>23510</v>
      </c>
      <c r="L32" s="1" t="s">
        <v>30</v>
      </c>
      <c r="M32" s="1" t="s">
        <v>11443</v>
      </c>
      <c r="N32" s="1" t="s">
        <v>13082</v>
      </c>
      <c r="O32" s="1" t="s">
        <v>30</v>
      </c>
      <c r="P32" s="1" t="s">
        <v>13084</v>
      </c>
      <c r="Q32" s="1" t="s">
        <v>13084</v>
      </c>
      <c r="R32" s="1" t="s">
        <v>14226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20558</v>
      </c>
      <c r="F33" s="1" t="s">
        <v>21318</v>
      </c>
      <c r="G33" s="1" t="s">
        <v>22051</v>
      </c>
      <c r="H33" s="1" t="s">
        <v>22786</v>
      </c>
      <c r="I33" s="1" t="s">
        <v>9942</v>
      </c>
      <c r="J33" s="1"/>
      <c r="K33" s="1" t="s">
        <v>23510</v>
      </c>
      <c r="L33" s="1" t="s">
        <v>31</v>
      </c>
      <c r="M33" s="1" t="s">
        <v>11444</v>
      </c>
      <c r="N33" s="1" t="s">
        <v>13082</v>
      </c>
      <c r="O33" s="1" t="s">
        <v>31</v>
      </c>
      <c r="P33" s="1" t="s">
        <v>13084</v>
      </c>
      <c r="Q33" s="1" t="s">
        <v>13084</v>
      </c>
      <c r="R33" s="1" t="s">
        <v>14226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14285</v>
      </c>
      <c r="F34" s="1" t="s">
        <v>15396</v>
      </c>
      <c r="G34" s="1" t="s">
        <v>16456</v>
      </c>
      <c r="H34" s="1" t="s">
        <v>17528</v>
      </c>
      <c r="I34" s="1" t="s">
        <v>9943</v>
      </c>
      <c r="J34" s="1"/>
      <c r="K34" s="1" t="s">
        <v>23510</v>
      </c>
      <c r="L34" s="1" t="s">
        <v>32</v>
      </c>
      <c r="M34" s="1" t="s">
        <v>11445</v>
      </c>
      <c r="N34" s="1" t="s">
        <v>13082</v>
      </c>
      <c r="O34" s="1" t="s">
        <v>32</v>
      </c>
      <c r="P34" s="1" t="s">
        <v>13084</v>
      </c>
      <c r="Q34" s="1" t="s">
        <v>13084</v>
      </c>
      <c r="R34" s="1" t="s">
        <v>14226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6690</v>
      </c>
      <c r="H35" s="1" t="s">
        <v>8307</v>
      </c>
      <c r="I35" s="1" t="s">
        <v>9944</v>
      </c>
      <c r="J35" s="1"/>
      <c r="K35" s="1" t="s">
        <v>23510</v>
      </c>
      <c r="L35" s="1" t="s">
        <v>33</v>
      </c>
      <c r="M35" s="1" t="s">
        <v>11446</v>
      </c>
      <c r="N35" s="1" t="s">
        <v>13082</v>
      </c>
      <c r="O35" s="1" t="s">
        <v>33</v>
      </c>
      <c r="P35" s="1" t="s">
        <v>13084</v>
      </c>
      <c r="Q35" s="1" t="s">
        <v>13084</v>
      </c>
      <c r="R35" s="1" t="s">
        <v>14226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20559</v>
      </c>
      <c r="F36" s="1" t="s">
        <v>21319</v>
      </c>
      <c r="G36" s="1" t="s">
        <v>22052</v>
      </c>
      <c r="H36" s="1" t="s">
        <v>22787</v>
      </c>
      <c r="I36" s="1" t="s">
        <v>9945</v>
      </c>
      <c r="J36" s="1"/>
      <c r="K36" s="1" t="s">
        <v>23510</v>
      </c>
      <c r="L36" s="1" t="s">
        <v>34</v>
      </c>
      <c r="M36" s="1" t="s">
        <v>11447</v>
      </c>
      <c r="N36" s="1" t="s">
        <v>13082</v>
      </c>
      <c r="O36" s="1" t="s">
        <v>34</v>
      </c>
      <c r="P36" s="1" t="s">
        <v>13084</v>
      </c>
      <c r="Q36" s="1" t="s">
        <v>13084</v>
      </c>
      <c r="R36" s="1" t="s">
        <v>14226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20560</v>
      </c>
      <c r="F37" s="1" t="s">
        <v>21320</v>
      </c>
      <c r="G37" s="1" t="s">
        <v>22053</v>
      </c>
      <c r="H37" s="1" t="s">
        <v>22788</v>
      </c>
      <c r="I37" s="1" t="s">
        <v>9946</v>
      </c>
      <c r="J37" s="1"/>
      <c r="K37" s="1" t="s">
        <v>23510</v>
      </c>
      <c r="L37" s="1" t="s">
        <v>35</v>
      </c>
      <c r="M37" s="1" t="s">
        <v>11448</v>
      </c>
      <c r="N37" s="1" t="s">
        <v>13082</v>
      </c>
      <c r="O37" s="1" t="s">
        <v>35</v>
      </c>
      <c r="P37" s="1" t="s">
        <v>13084</v>
      </c>
      <c r="Q37" s="1" t="s">
        <v>13084</v>
      </c>
      <c r="R37" s="1" t="s">
        <v>14226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6693</v>
      </c>
      <c r="H38" s="1" t="s">
        <v>8310</v>
      </c>
      <c r="I38" s="1" t="s">
        <v>9947</v>
      </c>
      <c r="J38" s="1"/>
      <c r="K38" s="1" t="s">
        <v>23510</v>
      </c>
      <c r="L38" s="1" t="s">
        <v>36</v>
      </c>
      <c r="M38" s="1" t="s">
        <v>11449</v>
      </c>
      <c r="N38" s="1" t="s">
        <v>13082</v>
      </c>
      <c r="O38" s="1" t="s">
        <v>36</v>
      </c>
      <c r="P38" s="1" t="s">
        <v>13084</v>
      </c>
      <c r="Q38" s="1" t="s">
        <v>13084</v>
      </c>
      <c r="R38" s="1" t="s">
        <v>14226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6694</v>
      </c>
      <c r="H39" s="1" t="s">
        <v>8311</v>
      </c>
      <c r="I39" s="1" t="s">
        <v>9948</v>
      </c>
      <c r="J39" s="1"/>
      <c r="K39" s="1" t="s">
        <v>23510</v>
      </c>
      <c r="L39" s="1" t="s">
        <v>37</v>
      </c>
      <c r="M39" s="1" t="s">
        <v>11450</v>
      </c>
      <c r="N39" s="1" t="s">
        <v>13082</v>
      </c>
      <c r="O39" s="1" t="s">
        <v>37</v>
      </c>
      <c r="P39" s="1" t="s">
        <v>13084</v>
      </c>
      <c r="Q39" s="1" t="s">
        <v>13084</v>
      </c>
      <c r="R39" s="1" t="s">
        <v>14226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20561</v>
      </c>
      <c r="F40" s="1" t="s">
        <v>21321</v>
      </c>
      <c r="G40" s="1" t="s">
        <v>22054</v>
      </c>
      <c r="H40" s="1" t="s">
        <v>22789</v>
      </c>
      <c r="I40" s="1" t="s">
        <v>9949</v>
      </c>
      <c r="J40" s="1"/>
      <c r="K40" s="1" t="s">
        <v>23510</v>
      </c>
      <c r="L40" s="1" t="s">
        <v>38</v>
      </c>
      <c r="M40" s="1" t="s">
        <v>11451</v>
      </c>
      <c r="N40" s="1" t="s">
        <v>13082</v>
      </c>
      <c r="O40" s="1" t="s">
        <v>38</v>
      </c>
      <c r="P40" s="1" t="s">
        <v>13084</v>
      </c>
      <c r="Q40" s="1" t="s">
        <v>13084</v>
      </c>
      <c r="R40" s="1" t="s">
        <v>14226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14290</v>
      </c>
      <c r="F41" s="1" t="s">
        <v>15401</v>
      </c>
      <c r="G41" s="1" t="s">
        <v>16461</v>
      </c>
      <c r="H41" s="1" t="s">
        <v>17533</v>
      </c>
      <c r="I41" s="1" t="s">
        <v>9950</v>
      </c>
      <c r="J41" s="1"/>
      <c r="K41" s="1" t="s">
        <v>23510</v>
      </c>
      <c r="L41" s="1" t="s">
        <v>39</v>
      </c>
      <c r="M41" s="1" t="s">
        <v>11452</v>
      </c>
      <c r="N41" s="1" t="s">
        <v>13082</v>
      </c>
      <c r="O41" s="1" t="s">
        <v>39</v>
      </c>
      <c r="P41" s="1" t="s">
        <v>13084</v>
      </c>
      <c r="Q41" s="1" t="s">
        <v>13084</v>
      </c>
      <c r="R41" s="1" t="s">
        <v>14226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14291</v>
      </c>
      <c r="F42" s="1" t="s">
        <v>15402</v>
      </c>
      <c r="G42" s="1" t="s">
        <v>16462</v>
      </c>
      <c r="H42" s="1" t="s">
        <v>17534</v>
      </c>
      <c r="I42" s="1" t="s">
        <v>9951</v>
      </c>
      <c r="J42" s="1"/>
      <c r="K42" s="1" t="s">
        <v>23510</v>
      </c>
      <c r="L42" s="1" t="s">
        <v>40</v>
      </c>
      <c r="M42" s="1" t="s">
        <v>11453</v>
      </c>
      <c r="N42" s="1" t="s">
        <v>13082</v>
      </c>
      <c r="O42" s="1" t="s">
        <v>40</v>
      </c>
      <c r="P42" s="1" t="s">
        <v>13084</v>
      </c>
      <c r="Q42" s="1" t="s">
        <v>13084</v>
      </c>
      <c r="R42" s="1" t="s">
        <v>14226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6698</v>
      </c>
      <c r="H43" s="1" t="s">
        <v>8315</v>
      </c>
      <c r="I43" s="1" t="s">
        <v>9952</v>
      </c>
      <c r="J43" s="1"/>
      <c r="K43" s="1" t="s">
        <v>23510</v>
      </c>
      <c r="L43" s="1" t="s">
        <v>41</v>
      </c>
      <c r="M43" s="1" t="s">
        <v>11454</v>
      </c>
      <c r="N43" s="1" t="s">
        <v>13082</v>
      </c>
      <c r="O43" s="1" t="s">
        <v>41</v>
      </c>
      <c r="P43" s="1" t="s">
        <v>13084</v>
      </c>
      <c r="Q43" s="1" t="s">
        <v>13084</v>
      </c>
      <c r="R43" s="1" t="s">
        <v>14226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20562</v>
      </c>
      <c r="F44" s="1" t="s">
        <v>21322</v>
      </c>
      <c r="G44" s="1" t="s">
        <v>22055</v>
      </c>
      <c r="H44" s="1" t="s">
        <v>22790</v>
      </c>
      <c r="I44" s="1" t="s">
        <v>9953</v>
      </c>
      <c r="J44" s="1"/>
      <c r="K44" s="1" t="s">
        <v>23510</v>
      </c>
      <c r="L44" s="1" t="s">
        <v>42</v>
      </c>
      <c r="M44" s="1" t="s">
        <v>11455</v>
      </c>
      <c r="N44" s="1" t="s">
        <v>13082</v>
      </c>
      <c r="O44" s="1" t="s">
        <v>42</v>
      </c>
      <c r="P44" s="1" t="s">
        <v>13084</v>
      </c>
      <c r="Q44" s="1" t="s">
        <v>13084</v>
      </c>
      <c r="R44" s="1" t="s">
        <v>14226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6700</v>
      </c>
      <c r="H45" s="1" t="s">
        <v>8317</v>
      </c>
      <c r="I45" s="1" t="s">
        <v>9954</v>
      </c>
      <c r="J45" s="1"/>
      <c r="K45" s="1" t="s">
        <v>23510</v>
      </c>
      <c r="L45" s="1" t="s">
        <v>43</v>
      </c>
      <c r="M45" s="1" t="s">
        <v>11456</v>
      </c>
      <c r="N45" s="1" t="s">
        <v>13082</v>
      </c>
      <c r="O45" s="1" t="s">
        <v>43</v>
      </c>
      <c r="P45" s="1" t="s">
        <v>13084</v>
      </c>
      <c r="Q45" s="1" t="s">
        <v>13084</v>
      </c>
      <c r="R45" s="1" t="s">
        <v>14226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20563</v>
      </c>
      <c r="F46" s="1" t="s">
        <v>21323</v>
      </c>
      <c r="G46" s="1" t="s">
        <v>22056</v>
      </c>
      <c r="H46" s="1" t="s">
        <v>22791</v>
      </c>
      <c r="I46" s="1" t="s">
        <v>9955</v>
      </c>
      <c r="J46" s="1"/>
      <c r="K46" s="1" t="s">
        <v>23510</v>
      </c>
      <c r="L46" s="1" t="s">
        <v>44</v>
      </c>
      <c r="M46" s="1" t="s">
        <v>11457</v>
      </c>
      <c r="N46" s="1" t="s">
        <v>13082</v>
      </c>
      <c r="O46" s="1" t="s">
        <v>44</v>
      </c>
      <c r="P46" s="1" t="s">
        <v>13084</v>
      </c>
      <c r="Q46" s="1" t="s">
        <v>13084</v>
      </c>
      <c r="R46" s="1" t="s">
        <v>14226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20564</v>
      </c>
      <c r="F47" s="1" t="s">
        <v>21324</v>
      </c>
      <c r="G47" s="1" t="s">
        <v>22057</v>
      </c>
      <c r="H47" s="1" t="s">
        <v>22792</v>
      </c>
      <c r="I47" s="1" t="s">
        <v>9956</v>
      </c>
      <c r="J47" s="1"/>
      <c r="K47" s="1" t="s">
        <v>23510</v>
      </c>
      <c r="L47" s="1" t="s">
        <v>45</v>
      </c>
      <c r="M47" s="1" t="s">
        <v>11458</v>
      </c>
      <c r="N47" s="1" t="s">
        <v>13082</v>
      </c>
      <c r="O47" s="1" t="s">
        <v>45</v>
      </c>
      <c r="P47" s="1" t="s">
        <v>13084</v>
      </c>
      <c r="Q47" s="1" t="s">
        <v>13084</v>
      </c>
      <c r="R47" s="1" t="s">
        <v>14226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20565</v>
      </c>
      <c r="F48" s="1" t="s">
        <v>21325</v>
      </c>
      <c r="G48" s="1" t="s">
        <v>22058</v>
      </c>
      <c r="H48" s="1" t="s">
        <v>22793</v>
      </c>
      <c r="I48" s="1" t="s">
        <v>9957</v>
      </c>
      <c r="J48" s="1"/>
      <c r="K48" s="1" t="s">
        <v>23510</v>
      </c>
      <c r="L48" s="1" t="s">
        <v>46</v>
      </c>
      <c r="M48" s="1" t="s">
        <v>11459</v>
      </c>
      <c r="N48" s="1" t="s">
        <v>13082</v>
      </c>
      <c r="O48" s="1" t="s">
        <v>46</v>
      </c>
      <c r="P48" s="1" t="s">
        <v>13084</v>
      </c>
      <c r="Q48" s="1" t="s">
        <v>13084</v>
      </c>
      <c r="R48" s="1" t="s">
        <v>14226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20566</v>
      </c>
      <c r="F49" s="1" t="s">
        <v>21326</v>
      </c>
      <c r="G49" s="1" t="s">
        <v>22059</v>
      </c>
      <c r="H49" s="1" t="s">
        <v>22794</v>
      </c>
      <c r="I49" s="1" t="s">
        <v>9958</v>
      </c>
      <c r="J49" s="1"/>
      <c r="K49" s="1" t="s">
        <v>23510</v>
      </c>
      <c r="L49" s="1" t="s">
        <v>47</v>
      </c>
      <c r="M49" s="1" t="s">
        <v>11460</v>
      </c>
      <c r="N49" s="1" t="s">
        <v>13082</v>
      </c>
      <c r="O49" s="1" t="s">
        <v>47</v>
      </c>
      <c r="P49" s="1" t="s">
        <v>13084</v>
      </c>
      <c r="Q49" s="1" t="s">
        <v>13084</v>
      </c>
      <c r="R49" s="1" t="s">
        <v>14226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20567</v>
      </c>
      <c r="F50" s="1" t="s">
        <v>21327</v>
      </c>
      <c r="G50" s="1" t="s">
        <v>20567</v>
      </c>
      <c r="H50" s="1" t="s">
        <v>22795</v>
      </c>
      <c r="I50" s="1" t="s">
        <v>9959</v>
      </c>
      <c r="J50" s="1"/>
      <c r="K50" s="1" t="s">
        <v>23510</v>
      </c>
      <c r="L50" s="1" t="s">
        <v>48</v>
      </c>
      <c r="M50" s="1" t="s">
        <v>11461</v>
      </c>
      <c r="N50" s="1" t="s">
        <v>13082</v>
      </c>
      <c r="O50" s="1" t="s">
        <v>48</v>
      </c>
      <c r="P50" s="1" t="s">
        <v>13084</v>
      </c>
      <c r="Q50" s="1" t="s">
        <v>13084</v>
      </c>
      <c r="R50" s="1" t="s">
        <v>14226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20568</v>
      </c>
      <c r="F51" s="1" t="s">
        <v>21328</v>
      </c>
      <c r="G51" s="1" t="s">
        <v>22060</v>
      </c>
      <c r="H51" s="1" t="s">
        <v>22796</v>
      </c>
      <c r="I51" s="1" t="s">
        <v>9960</v>
      </c>
      <c r="J51" s="1"/>
      <c r="K51" s="1" t="s">
        <v>23510</v>
      </c>
      <c r="L51" s="1" t="s">
        <v>49</v>
      </c>
      <c r="M51" s="1" t="s">
        <v>11462</v>
      </c>
      <c r="N51" s="1" t="s">
        <v>13082</v>
      </c>
      <c r="O51" s="1" t="s">
        <v>49</v>
      </c>
      <c r="P51" s="1" t="s">
        <v>13084</v>
      </c>
      <c r="Q51" s="1" t="s">
        <v>13084</v>
      </c>
      <c r="R51" s="1" t="s">
        <v>14226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20569</v>
      </c>
      <c r="F52" s="1" t="s">
        <v>21329</v>
      </c>
      <c r="G52" s="1" t="s">
        <v>22061</v>
      </c>
      <c r="H52" s="1" t="s">
        <v>22797</v>
      </c>
      <c r="I52" s="1" t="s">
        <v>9961</v>
      </c>
      <c r="J52" s="1"/>
      <c r="K52" s="1" t="s">
        <v>23510</v>
      </c>
      <c r="L52" s="1" t="s">
        <v>50</v>
      </c>
      <c r="M52" s="1" t="s">
        <v>11463</v>
      </c>
      <c r="N52" s="1" t="s">
        <v>13082</v>
      </c>
      <c r="O52" s="1" t="s">
        <v>50</v>
      </c>
      <c r="P52" s="1" t="s">
        <v>13084</v>
      </c>
      <c r="Q52" s="1" t="s">
        <v>13084</v>
      </c>
      <c r="R52" s="1" t="s">
        <v>14226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20570</v>
      </c>
      <c r="F53" s="1" t="s">
        <v>21330</v>
      </c>
      <c r="G53" s="1" t="s">
        <v>22062</v>
      </c>
      <c r="H53" s="1" t="s">
        <v>22798</v>
      </c>
      <c r="I53" s="1" t="s">
        <v>9962</v>
      </c>
      <c r="J53" s="1"/>
      <c r="K53" s="1" t="s">
        <v>23510</v>
      </c>
      <c r="L53" s="1" t="s">
        <v>51</v>
      </c>
      <c r="M53" s="1" t="s">
        <v>11464</v>
      </c>
      <c r="N53" s="1" t="s">
        <v>13082</v>
      </c>
      <c r="O53" s="1" t="s">
        <v>51</v>
      </c>
      <c r="P53" s="1" t="s">
        <v>13084</v>
      </c>
      <c r="Q53" s="1" t="s">
        <v>13084</v>
      </c>
      <c r="R53" s="1" t="s">
        <v>14226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20571</v>
      </c>
      <c r="F54" s="1" t="s">
        <v>21331</v>
      </c>
      <c r="G54" s="1" t="s">
        <v>22063</v>
      </c>
      <c r="H54" s="1" t="s">
        <v>22799</v>
      </c>
      <c r="I54" s="1" t="s">
        <v>9963</v>
      </c>
      <c r="J54" s="1"/>
      <c r="K54" s="1" t="s">
        <v>23510</v>
      </c>
      <c r="L54" s="1" t="s">
        <v>52</v>
      </c>
      <c r="M54" s="1" t="s">
        <v>11465</v>
      </c>
      <c r="N54" s="1" t="s">
        <v>13082</v>
      </c>
      <c r="O54" s="1" t="s">
        <v>52</v>
      </c>
      <c r="P54" s="1" t="s">
        <v>13084</v>
      </c>
      <c r="Q54" s="1" t="s">
        <v>13084</v>
      </c>
      <c r="R54" s="1" t="s">
        <v>14226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20572</v>
      </c>
      <c r="F55" s="1" t="s">
        <v>21332</v>
      </c>
      <c r="G55" s="1" t="s">
        <v>22064</v>
      </c>
      <c r="H55" s="1" t="s">
        <v>22800</v>
      </c>
      <c r="I55" s="1" t="s">
        <v>9964</v>
      </c>
      <c r="J55" s="1"/>
      <c r="K55" s="1" t="s">
        <v>23510</v>
      </c>
      <c r="L55" s="1" t="s">
        <v>53</v>
      </c>
      <c r="M55" s="1" t="s">
        <v>11466</v>
      </c>
      <c r="N55" s="1" t="s">
        <v>13082</v>
      </c>
      <c r="O55" s="1" t="s">
        <v>53</v>
      </c>
      <c r="P55" s="1" t="s">
        <v>13084</v>
      </c>
      <c r="Q55" s="1" t="s">
        <v>13084</v>
      </c>
      <c r="R55" s="1" t="s">
        <v>14226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20573</v>
      </c>
      <c r="F56" s="1" t="s">
        <v>21333</v>
      </c>
      <c r="G56" s="1" t="s">
        <v>22065</v>
      </c>
      <c r="H56" s="1" t="s">
        <v>22801</v>
      </c>
      <c r="I56" s="1" t="s">
        <v>9965</v>
      </c>
      <c r="J56" s="1"/>
      <c r="K56" s="1" t="s">
        <v>23510</v>
      </c>
      <c r="L56" s="1" t="s">
        <v>54</v>
      </c>
      <c r="M56" s="1" t="s">
        <v>11467</v>
      </c>
      <c r="N56" s="1" t="s">
        <v>13082</v>
      </c>
      <c r="O56" s="1" t="s">
        <v>54</v>
      </c>
      <c r="P56" s="1" t="s">
        <v>13084</v>
      </c>
      <c r="Q56" s="1" t="s">
        <v>13084</v>
      </c>
      <c r="R56" s="1" t="s">
        <v>14226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20574</v>
      </c>
      <c r="F57" s="1" t="s">
        <v>21334</v>
      </c>
      <c r="G57" s="1" t="s">
        <v>22066</v>
      </c>
      <c r="H57" s="1" t="s">
        <v>22802</v>
      </c>
      <c r="I57" s="1" t="s">
        <v>9966</v>
      </c>
      <c r="J57" s="1"/>
      <c r="K57" s="1" t="s">
        <v>23510</v>
      </c>
      <c r="L57" s="1" t="s">
        <v>55</v>
      </c>
      <c r="M57" s="1" t="s">
        <v>11468</v>
      </c>
      <c r="N57" s="1" t="s">
        <v>13082</v>
      </c>
      <c r="O57" s="1" t="s">
        <v>55</v>
      </c>
      <c r="P57" s="1" t="s">
        <v>13084</v>
      </c>
      <c r="Q57" s="1" t="s">
        <v>13084</v>
      </c>
      <c r="R57" s="1" t="s">
        <v>14226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20575</v>
      </c>
      <c r="F58" s="1" t="s">
        <v>21335</v>
      </c>
      <c r="G58" s="1" t="s">
        <v>22067</v>
      </c>
      <c r="H58" s="1" t="s">
        <v>22067</v>
      </c>
      <c r="I58" s="1" t="s">
        <v>9967</v>
      </c>
      <c r="J58" s="1"/>
      <c r="K58" s="1" t="s">
        <v>23510</v>
      </c>
      <c r="L58" s="1" t="s">
        <v>56</v>
      </c>
      <c r="M58" s="1" t="s">
        <v>11469</v>
      </c>
      <c r="N58" s="1" t="s">
        <v>13082</v>
      </c>
      <c r="O58" s="1" t="s">
        <v>56</v>
      </c>
      <c r="P58" s="1" t="s">
        <v>13084</v>
      </c>
      <c r="Q58" s="1" t="s">
        <v>13084</v>
      </c>
      <c r="R58" s="1" t="s">
        <v>14226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14300</v>
      </c>
      <c r="F59" s="1" t="s">
        <v>15411</v>
      </c>
      <c r="G59" s="1" t="s">
        <v>16471</v>
      </c>
      <c r="H59" s="1" t="s">
        <v>17542</v>
      </c>
      <c r="I59" s="1" t="s">
        <v>9968</v>
      </c>
      <c r="J59" s="1"/>
      <c r="K59" s="1" t="s">
        <v>23510</v>
      </c>
      <c r="L59" s="1" t="s">
        <v>57</v>
      </c>
      <c r="M59" s="1" t="s">
        <v>11470</v>
      </c>
      <c r="N59" s="1" t="s">
        <v>13082</v>
      </c>
      <c r="O59" s="1" t="s">
        <v>57</v>
      </c>
      <c r="P59" s="1" t="s">
        <v>13084</v>
      </c>
      <c r="Q59" s="1" t="s">
        <v>13084</v>
      </c>
      <c r="R59" s="1" t="s">
        <v>14226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20576</v>
      </c>
      <c r="F60" s="1" t="s">
        <v>21336</v>
      </c>
      <c r="G60" s="1" t="s">
        <v>22068</v>
      </c>
      <c r="H60" s="1" t="s">
        <v>22803</v>
      </c>
      <c r="I60" s="1" t="s">
        <v>9969</v>
      </c>
      <c r="J60" s="1"/>
      <c r="K60" s="1" t="s">
        <v>23510</v>
      </c>
      <c r="L60" s="1" t="s">
        <v>58</v>
      </c>
      <c r="M60" s="1" t="s">
        <v>11471</v>
      </c>
      <c r="N60" s="1" t="s">
        <v>13082</v>
      </c>
      <c r="O60" s="1" t="s">
        <v>58</v>
      </c>
      <c r="P60" s="1" t="s">
        <v>13084</v>
      </c>
      <c r="Q60" s="1" t="s">
        <v>13084</v>
      </c>
      <c r="R60" s="1" t="s">
        <v>14226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20577</v>
      </c>
      <c r="F61" s="1" t="s">
        <v>21337</v>
      </c>
      <c r="G61" s="1" t="s">
        <v>22069</v>
      </c>
      <c r="H61" s="1" t="s">
        <v>22804</v>
      </c>
      <c r="I61" s="1" t="s">
        <v>9970</v>
      </c>
      <c r="J61" s="1"/>
      <c r="K61" s="1" t="s">
        <v>23510</v>
      </c>
      <c r="L61" s="1" t="s">
        <v>59</v>
      </c>
      <c r="M61" s="1" t="s">
        <v>11472</v>
      </c>
      <c r="N61" s="1" t="s">
        <v>13082</v>
      </c>
      <c r="O61" s="1" t="s">
        <v>59</v>
      </c>
      <c r="P61" s="1" t="s">
        <v>13084</v>
      </c>
      <c r="Q61" s="1" t="s">
        <v>13084</v>
      </c>
      <c r="R61" s="1" t="s">
        <v>14226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20578</v>
      </c>
      <c r="F62" s="1" t="s">
        <v>21338</v>
      </c>
      <c r="G62" s="1" t="s">
        <v>20578</v>
      </c>
      <c r="H62" s="1" t="s">
        <v>22805</v>
      </c>
      <c r="I62" s="1" t="s">
        <v>9971</v>
      </c>
      <c r="J62" s="1"/>
      <c r="K62" s="1" t="s">
        <v>23510</v>
      </c>
      <c r="L62" s="1" t="s">
        <v>60</v>
      </c>
      <c r="M62" s="1" t="s">
        <v>11473</v>
      </c>
      <c r="N62" s="1" t="s">
        <v>13082</v>
      </c>
      <c r="O62" s="1" t="s">
        <v>60</v>
      </c>
      <c r="P62" s="1" t="s">
        <v>13084</v>
      </c>
      <c r="Q62" s="1" t="s">
        <v>13084</v>
      </c>
      <c r="R62" s="1" t="s">
        <v>14226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14304</v>
      </c>
      <c r="F63" s="1" t="s">
        <v>15415</v>
      </c>
      <c r="G63" s="1" t="s">
        <v>16474</v>
      </c>
      <c r="H63" s="1" t="s">
        <v>17546</v>
      </c>
      <c r="I63" s="1" t="s">
        <v>9972</v>
      </c>
      <c r="J63" s="1"/>
      <c r="K63" s="1" t="s">
        <v>23510</v>
      </c>
      <c r="L63" s="1" t="s">
        <v>61</v>
      </c>
      <c r="M63" s="1" t="s">
        <v>11474</v>
      </c>
      <c r="N63" s="1" t="s">
        <v>13082</v>
      </c>
      <c r="O63" s="1" t="s">
        <v>61</v>
      </c>
      <c r="P63" s="1" t="s">
        <v>13084</v>
      </c>
      <c r="Q63" s="1" t="s">
        <v>13084</v>
      </c>
      <c r="R63" s="1" t="s">
        <v>14226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20579</v>
      </c>
      <c r="F64" s="1" t="s">
        <v>21339</v>
      </c>
      <c r="G64" s="1" t="s">
        <v>22070</v>
      </c>
      <c r="H64" s="1" t="s">
        <v>22806</v>
      </c>
      <c r="I64" s="1" t="s">
        <v>9973</v>
      </c>
      <c r="J64" s="1"/>
      <c r="K64" s="1" t="s">
        <v>23510</v>
      </c>
      <c r="L64" s="1" t="s">
        <v>62</v>
      </c>
      <c r="M64" s="1" t="s">
        <v>11475</v>
      </c>
      <c r="N64" s="1" t="s">
        <v>13082</v>
      </c>
      <c r="O64" s="1" t="s">
        <v>62</v>
      </c>
      <c r="P64" s="1" t="s">
        <v>13084</v>
      </c>
      <c r="Q64" s="1" t="s">
        <v>13084</v>
      </c>
      <c r="R64" s="1" t="s">
        <v>14226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20580</v>
      </c>
      <c r="F65" s="1" t="s">
        <v>21340</v>
      </c>
      <c r="G65" s="1" t="s">
        <v>22071</v>
      </c>
      <c r="H65" s="1" t="s">
        <v>22807</v>
      </c>
      <c r="I65" s="1" t="s">
        <v>9974</v>
      </c>
      <c r="J65" s="1"/>
      <c r="K65" s="1" t="s">
        <v>23510</v>
      </c>
      <c r="L65" s="1" t="s">
        <v>63</v>
      </c>
      <c r="M65" s="1" t="s">
        <v>11476</v>
      </c>
      <c r="N65" s="1" t="s">
        <v>13082</v>
      </c>
      <c r="O65" s="1" t="s">
        <v>63</v>
      </c>
      <c r="P65" s="1" t="s">
        <v>13084</v>
      </c>
      <c r="Q65" s="1" t="s">
        <v>13084</v>
      </c>
      <c r="R65" s="1" t="s">
        <v>14226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20581</v>
      </c>
      <c r="F66" s="1" t="s">
        <v>21341</v>
      </c>
      <c r="G66" s="1" t="s">
        <v>22072</v>
      </c>
      <c r="H66" s="1" t="s">
        <v>22808</v>
      </c>
      <c r="I66" s="1" t="s">
        <v>9975</v>
      </c>
      <c r="J66" s="1"/>
      <c r="K66" s="1" t="s">
        <v>23510</v>
      </c>
      <c r="L66" s="1" t="s">
        <v>64</v>
      </c>
      <c r="M66" s="1" t="s">
        <v>11477</v>
      </c>
      <c r="N66" s="1" t="s">
        <v>13082</v>
      </c>
      <c r="O66" s="1" t="s">
        <v>64</v>
      </c>
      <c r="P66" s="1" t="s">
        <v>13084</v>
      </c>
      <c r="Q66" s="1" t="s">
        <v>13084</v>
      </c>
      <c r="R66" s="1" t="s">
        <v>14226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6720</v>
      </c>
      <c r="H67" s="1" t="s">
        <v>8338</v>
      </c>
      <c r="I67" s="1" t="s">
        <v>9976</v>
      </c>
      <c r="J67" s="1"/>
      <c r="K67" s="1" t="s">
        <v>23510</v>
      </c>
      <c r="L67" s="1" t="s">
        <v>65</v>
      </c>
      <c r="M67" s="1" t="s">
        <v>11478</v>
      </c>
      <c r="N67" s="1" t="s">
        <v>13082</v>
      </c>
      <c r="O67" s="1" t="s">
        <v>65</v>
      </c>
      <c r="P67" s="1" t="s">
        <v>13084</v>
      </c>
      <c r="Q67" s="1" t="s">
        <v>13084</v>
      </c>
      <c r="R67" s="1" t="s">
        <v>14226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20582</v>
      </c>
      <c r="F68" s="1" t="s">
        <v>21342</v>
      </c>
      <c r="G68" s="1" t="s">
        <v>22073</v>
      </c>
      <c r="H68" s="1" t="s">
        <v>22809</v>
      </c>
      <c r="I68" s="1" t="s">
        <v>9977</v>
      </c>
      <c r="J68" s="1"/>
      <c r="K68" s="1" t="s">
        <v>23510</v>
      </c>
      <c r="L68" s="1" t="s">
        <v>66</v>
      </c>
      <c r="M68" s="1" t="s">
        <v>11479</v>
      </c>
      <c r="N68" s="1" t="s">
        <v>13082</v>
      </c>
      <c r="O68" s="1" t="s">
        <v>66</v>
      </c>
      <c r="P68" s="1" t="s">
        <v>13084</v>
      </c>
      <c r="Q68" s="1" t="s">
        <v>13084</v>
      </c>
      <c r="R68" s="1" t="s">
        <v>14226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20583</v>
      </c>
      <c r="F69" s="1" t="s">
        <v>21343</v>
      </c>
      <c r="G69" s="1" t="s">
        <v>22074</v>
      </c>
      <c r="H69" s="1" t="s">
        <v>22810</v>
      </c>
      <c r="I69" s="1" t="s">
        <v>9978</v>
      </c>
      <c r="J69" s="1"/>
      <c r="K69" s="1" t="s">
        <v>23510</v>
      </c>
      <c r="L69" s="1" t="s">
        <v>67</v>
      </c>
      <c r="M69" s="1" t="s">
        <v>11480</v>
      </c>
      <c r="N69" s="1" t="s">
        <v>13082</v>
      </c>
      <c r="O69" s="1" t="s">
        <v>67</v>
      </c>
      <c r="P69" s="1" t="s">
        <v>13084</v>
      </c>
      <c r="Q69" s="1" t="s">
        <v>13084</v>
      </c>
      <c r="R69" s="1" t="s">
        <v>14226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20584</v>
      </c>
      <c r="F70" s="1" t="s">
        <v>21344</v>
      </c>
      <c r="G70" s="1" t="s">
        <v>22075</v>
      </c>
      <c r="H70" s="1" t="s">
        <v>22811</v>
      </c>
      <c r="I70" s="1" t="s">
        <v>9979</v>
      </c>
      <c r="J70" s="1"/>
      <c r="K70" s="1" t="s">
        <v>23510</v>
      </c>
      <c r="L70" s="1" t="s">
        <v>68</v>
      </c>
      <c r="M70" s="1" t="s">
        <v>11481</v>
      </c>
      <c r="N70" s="1" t="s">
        <v>13082</v>
      </c>
      <c r="O70" s="1" t="s">
        <v>68</v>
      </c>
      <c r="P70" s="1" t="s">
        <v>13084</v>
      </c>
      <c r="Q70" s="1" t="s">
        <v>13084</v>
      </c>
      <c r="R70" s="1" t="s">
        <v>14226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20585</v>
      </c>
      <c r="F71" s="1" t="s">
        <v>21345</v>
      </c>
      <c r="G71" s="1" t="s">
        <v>22076</v>
      </c>
      <c r="H71" s="1" t="s">
        <v>22812</v>
      </c>
      <c r="I71" s="1" t="s">
        <v>9980</v>
      </c>
      <c r="J71" s="1"/>
      <c r="K71" s="1" t="s">
        <v>23510</v>
      </c>
      <c r="L71" s="1" t="s">
        <v>69</v>
      </c>
      <c r="M71" s="1" t="s">
        <v>11482</v>
      </c>
      <c r="N71" s="1" t="s">
        <v>13082</v>
      </c>
      <c r="O71" s="1" t="s">
        <v>69</v>
      </c>
      <c r="P71" s="1" t="s">
        <v>13084</v>
      </c>
      <c r="Q71" s="1" t="s">
        <v>13084</v>
      </c>
      <c r="R71" s="1" t="s">
        <v>14226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20586</v>
      </c>
      <c r="F72" s="1" t="s">
        <v>21346</v>
      </c>
      <c r="G72" s="1" t="s">
        <v>22077</v>
      </c>
      <c r="H72" s="1" t="s">
        <v>22813</v>
      </c>
      <c r="I72" s="1" t="s">
        <v>9981</v>
      </c>
      <c r="J72" s="1"/>
      <c r="K72" s="1" t="s">
        <v>23510</v>
      </c>
      <c r="L72" s="1" t="s">
        <v>70</v>
      </c>
      <c r="M72" s="1" t="s">
        <v>11483</v>
      </c>
      <c r="N72" s="1" t="s">
        <v>13082</v>
      </c>
      <c r="O72" s="1" t="s">
        <v>70</v>
      </c>
      <c r="P72" s="1" t="s">
        <v>13084</v>
      </c>
      <c r="Q72" s="1" t="s">
        <v>13084</v>
      </c>
      <c r="R72" s="1" t="s">
        <v>14226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6726</v>
      </c>
      <c r="H73" s="1" t="s">
        <v>8344</v>
      </c>
      <c r="I73" s="1" t="s">
        <v>9982</v>
      </c>
      <c r="J73" s="1"/>
      <c r="K73" s="1" t="s">
        <v>23510</v>
      </c>
      <c r="L73" s="1" t="s">
        <v>71</v>
      </c>
      <c r="M73" s="1" t="s">
        <v>11484</v>
      </c>
      <c r="N73" s="1" t="s">
        <v>13082</v>
      </c>
      <c r="O73" s="1" t="s">
        <v>71</v>
      </c>
      <c r="P73" s="1" t="s">
        <v>13084</v>
      </c>
      <c r="Q73" s="1" t="s">
        <v>13084</v>
      </c>
      <c r="R73" s="1" t="s">
        <v>14226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20587</v>
      </c>
      <c r="F74" s="1" t="s">
        <v>21347</v>
      </c>
      <c r="G74" s="1" t="s">
        <v>22078</v>
      </c>
      <c r="H74" s="1" t="s">
        <v>22814</v>
      </c>
      <c r="I74" s="1" t="s">
        <v>9983</v>
      </c>
      <c r="J74" s="1"/>
      <c r="K74" s="1" t="s">
        <v>23510</v>
      </c>
      <c r="L74" s="1" t="s">
        <v>72</v>
      </c>
      <c r="M74" s="1" t="s">
        <v>11485</v>
      </c>
      <c r="N74" s="1" t="s">
        <v>13082</v>
      </c>
      <c r="O74" s="1" t="s">
        <v>72</v>
      </c>
      <c r="P74" s="1" t="s">
        <v>13084</v>
      </c>
      <c r="Q74" s="1" t="s">
        <v>13084</v>
      </c>
      <c r="R74" s="1" t="s">
        <v>14226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6728</v>
      </c>
      <c r="H75" s="1" t="s">
        <v>8346</v>
      </c>
      <c r="I75" s="1" t="s">
        <v>9984</v>
      </c>
      <c r="J75" s="1"/>
      <c r="K75" s="1" t="s">
        <v>23510</v>
      </c>
      <c r="L75" s="1" t="s">
        <v>73</v>
      </c>
      <c r="M75" s="1" t="s">
        <v>11486</v>
      </c>
      <c r="N75" s="1" t="s">
        <v>13082</v>
      </c>
      <c r="O75" s="1" t="s">
        <v>73</v>
      </c>
      <c r="P75" s="1" t="s">
        <v>13084</v>
      </c>
      <c r="Q75" s="1" t="s">
        <v>13084</v>
      </c>
      <c r="R75" s="1" t="s">
        <v>14226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20588</v>
      </c>
      <c r="F76" s="1" t="s">
        <v>21348</v>
      </c>
      <c r="G76" s="1" t="s">
        <v>22079</v>
      </c>
      <c r="H76" s="1" t="s">
        <v>22809</v>
      </c>
      <c r="I76" s="1" t="s">
        <v>9985</v>
      </c>
      <c r="J76" s="1"/>
      <c r="K76" s="1" t="s">
        <v>23510</v>
      </c>
      <c r="L76" s="1" t="s">
        <v>74</v>
      </c>
      <c r="M76" s="1" t="s">
        <v>11487</v>
      </c>
      <c r="N76" s="1" t="s">
        <v>13082</v>
      </c>
      <c r="O76" s="1" t="s">
        <v>74</v>
      </c>
      <c r="P76" s="1" t="s">
        <v>13084</v>
      </c>
      <c r="Q76" s="1" t="s">
        <v>13084</v>
      </c>
      <c r="R76" s="1" t="s">
        <v>14226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20589</v>
      </c>
      <c r="F77" s="1" t="s">
        <v>21349</v>
      </c>
      <c r="G77" s="1" t="s">
        <v>22080</v>
      </c>
      <c r="H77" s="1" t="s">
        <v>22815</v>
      </c>
      <c r="I77" s="1" t="s">
        <v>9986</v>
      </c>
      <c r="J77" s="1"/>
      <c r="K77" s="1" t="s">
        <v>23510</v>
      </c>
      <c r="L77" s="1" t="s">
        <v>75</v>
      </c>
      <c r="M77" s="1" t="s">
        <v>11488</v>
      </c>
      <c r="N77" s="1" t="s">
        <v>13082</v>
      </c>
      <c r="O77" s="1" t="s">
        <v>75</v>
      </c>
      <c r="P77" s="1" t="s">
        <v>13084</v>
      </c>
      <c r="Q77" s="1" t="s">
        <v>13084</v>
      </c>
      <c r="R77" s="1" t="s">
        <v>14226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20590</v>
      </c>
      <c r="F78" s="1" t="s">
        <v>21350</v>
      </c>
      <c r="G78" s="1" t="s">
        <v>22081</v>
      </c>
      <c r="H78" s="1" t="s">
        <v>22816</v>
      </c>
      <c r="I78" s="1" t="s">
        <v>9987</v>
      </c>
      <c r="J78" s="1"/>
      <c r="K78" s="1" t="s">
        <v>23510</v>
      </c>
      <c r="L78" s="1" t="s">
        <v>76</v>
      </c>
      <c r="M78" s="1" t="s">
        <v>11489</v>
      </c>
      <c r="N78" s="1" t="s">
        <v>13082</v>
      </c>
      <c r="O78" s="1" t="s">
        <v>76</v>
      </c>
      <c r="P78" s="1" t="s">
        <v>13084</v>
      </c>
      <c r="Q78" s="1" t="s">
        <v>13084</v>
      </c>
      <c r="R78" s="1" t="s">
        <v>14226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20591</v>
      </c>
      <c r="F79" s="1" t="s">
        <v>21351</v>
      </c>
      <c r="G79" s="1" t="s">
        <v>22082</v>
      </c>
      <c r="H79" s="1" t="s">
        <v>22817</v>
      </c>
      <c r="I79" s="1" t="s">
        <v>9988</v>
      </c>
      <c r="J79" s="1"/>
      <c r="K79" s="1" t="s">
        <v>23510</v>
      </c>
      <c r="L79" s="1" t="s">
        <v>77</v>
      </c>
      <c r="M79" s="1" t="s">
        <v>11490</v>
      </c>
      <c r="N79" s="1" t="s">
        <v>13082</v>
      </c>
      <c r="O79" s="1" t="s">
        <v>77</v>
      </c>
      <c r="P79" s="1" t="s">
        <v>13084</v>
      </c>
      <c r="Q79" s="1" t="s">
        <v>13084</v>
      </c>
      <c r="R79" s="1" t="s">
        <v>14226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6733</v>
      </c>
      <c r="H80" s="1" t="s">
        <v>8350</v>
      </c>
      <c r="I80" s="1" t="s">
        <v>9989</v>
      </c>
      <c r="J80" s="1"/>
      <c r="K80" s="1" t="s">
        <v>23510</v>
      </c>
      <c r="L80" s="1" t="s">
        <v>78</v>
      </c>
      <c r="M80" s="1" t="s">
        <v>11491</v>
      </c>
      <c r="N80" s="1" t="s">
        <v>13082</v>
      </c>
      <c r="O80" s="1" t="s">
        <v>78</v>
      </c>
      <c r="P80" s="1" t="s">
        <v>13084</v>
      </c>
      <c r="Q80" s="1" t="s">
        <v>13084</v>
      </c>
      <c r="R80" s="1" t="s">
        <v>14226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6734</v>
      </c>
      <c r="H81" s="1" t="s">
        <v>8351</v>
      </c>
      <c r="I81" s="1" t="s">
        <v>9990</v>
      </c>
      <c r="J81" s="1"/>
      <c r="K81" s="1" t="s">
        <v>23510</v>
      </c>
      <c r="L81" s="1" t="s">
        <v>79</v>
      </c>
      <c r="M81" s="1" t="s">
        <v>11492</v>
      </c>
      <c r="N81" s="1" t="s">
        <v>13082</v>
      </c>
      <c r="O81" s="1" t="s">
        <v>79</v>
      </c>
      <c r="P81" s="1" t="s">
        <v>13084</v>
      </c>
      <c r="Q81" s="1" t="s">
        <v>13084</v>
      </c>
      <c r="R81" s="1" t="s">
        <v>14226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3467</v>
      </c>
      <c r="H82" s="1" t="s">
        <v>8352</v>
      </c>
      <c r="I82" s="1" t="s">
        <v>9991</v>
      </c>
      <c r="J82" s="1"/>
      <c r="K82" s="1" t="s">
        <v>23510</v>
      </c>
      <c r="L82" s="1" t="s">
        <v>80</v>
      </c>
      <c r="M82" s="1" t="s">
        <v>11493</v>
      </c>
      <c r="N82" s="1" t="s">
        <v>13082</v>
      </c>
      <c r="O82" s="1" t="s">
        <v>80</v>
      </c>
      <c r="P82" s="1" t="s">
        <v>13084</v>
      </c>
      <c r="Q82" s="1" t="s">
        <v>13084</v>
      </c>
      <c r="R82" s="1" t="s">
        <v>14226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20592</v>
      </c>
      <c r="F83" s="1" t="s">
        <v>21352</v>
      </c>
      <c r="G83" s="1" t="s">
        <v>22083</v>
      </c>
      <c r="H83" s="1" t="s">
        <v>22818</v>
      </c>
      <c r="I83" s="1" t="s">
        <v>9992</v>
      </c>
      <c r="J83" s="1"/>
      <c r="K83" s="1" t="s">
        <v>23510</v>
      </c>
      <c r="L83" s="1" t="s">
        <v>81</v>
      </c>
      <c r="M83" s="1" t="s">
        <v>11494</v>
      </c>
      <c r="N83" s="1" t="s">
        <v>13082</v>
      </c>
      <c r="O83" s="1" t="s">
        <v>81</v>
      </c>
      <c r="P83" s="1" t="s">
        <v>13084</v>
      </c>
      <c r="Q83" s="1" t="s">
        <v>13084</v>
      </c>
      <c r="R83" s="1" t="s">
        <v>14226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20593</v>
      </c>
      <c r="F84" s="1" t="s">
        <v>21353</v>
      </c>
      <c r="G84" s="1" t="s">
        <v>22084</v>
      </c>
      <c r="H84" s="1" t="s">
        <v>22819</v>
      </c>
      <c r="I84" s="1" t="s">
        <v>9993</v>
      </c>
      <c r="J84" s="1"/>
      <c r="K84" s="1" t="s">
        <v>23510</v>
      </c>
      <c r="L84" s="1" t="s">
        <v>82</v>
      </c>
      <c r="M84" s="1" t="s">
        <v>11495</v>
      </c>
      <c r="N84" s="1" t="s">
        <v>13082</v>
      </c>
      <c r="O84" s="1" t="s">
        <v>82</v>
      </c>
      <c r="P84" s="1" t="s">
        <v>13084</v>
      </c>
      <c r="Q84" s="1" t="s">
        <v>13084</v>
      </c>
      <c r="R84" s="1" t="s">
        <v>14226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14319</v>
      </c>
      <c r="F85" s="1" t="s">
        <v>15430</v>
      </c>
      <c r="G85" s="1" t="s">
        <v>16489</v>
      </c>
      <c r="H85" s="1" t="s">
        <v>17560</v>
      </c>
      <c r="I85" s="1" t="s">
        <v>9994</v>
      </c>
      <c r="J85" s="1"/>
      <c r="K85" s="1" t="s">
        <v>23510</v>
      </c>
      <c r="L85" s="1" t="s">
        <v>83</v>
      </c>
      <c r="M85" s="1" t="s">
        <v>11496</v>
      </c>
      <c r="N85" s="1" t="s">
        <v>13082</v>
      </c>
      <c r="O85" s="1" t="s">
        <v>83</v>
      </c>
      <c r="P85" s="1" t="s">
        <v>13084</v>
      </c>
      <c r="Q85" s="1" t="s">
        <v>13084</v>
      </c>
      <c r="R85" s="1" t="s">
        <v>14226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20594</v>
      </c>
      <c r="F86" s="1" t="s">
        <v>21354</v>
      </c>
      <c r="G86" s="1" t="s">
        <v>22085</v>
      </c>
      <c r="H86" s="1" t="s">
        <v>22820</v>
      </c>
      <c r="I86" s="1" t="s">
        <v>9995</v>
      </c>
      <c r="J86" s="1"/>
      <c r="K86" s="1" t="s">
        <v>23510</v>
      </c>
      <c r="L86" s="1" t="s">
        <v>84</v>
      </c>
      <c r="M86" s="1" t="s">
        <v>11497</v>
      </c>
      <c r="N86" s="1" t="s">
        <v>13082</v>
      </c>
      <c r="O86" s="1" t="s">
        <v>84</v>
      </c>
      <c r="P86" s="1" t="s">
        <v>13084</v>
      </c>
      <c r="Q86" s="1" t="s">
        <v>13084</v>
      </c>
      <c r="R86" s="1" t="s">
        <v>14226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6739</v>
      </c>
      <c r="H87" s="1" t="s">
        <v>8357</v>
      </c>
      <c r="I87" s="1" t="s">
        <v>9996</v>
      </c>
      <c r="J87" s="1"/>
      <c r="K87" s="1" t="s">
        <v>23510</v>
      </c>
      <c r="L87" s="1" t="s">
        <v>85</v>
      </c>
      <c r="M87" s="1" t="s">
        <v>11498</v>
      </c>
      <c r="N87" s="1" t="s">
        <v>13082</v>
      </c>
      <c r="O87" s="1" t="s">
        <v>85</v>
      </c>
      <c r="P87" s="1" t="s">
        <v>13084</v>
      </c>
      <c r="Q87" s="1" t="s">
        <v>13084</v>
      </c>
      <c r="R87" s="1" t="s">
        <v>14226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6740</v>
      </c>
      <c r="H88" s="1" t="s">
        <v>8358</v>
      </c>
      <c r="I88" s="1" t="s">
        <v>9997</v>
      </c>
      <c r="J88" s="1"/>
      <c r="K88" s="1" t="s">
        <v>23510</v>
      </c>
      <c r="L88" s="1" t="s">
        <v>86</v>
      </c>
      <c r="M88" s="1" t="s">
        <v>11499</v>
      </c>
      <c r="N88" s="1" t="s">
        <v>13082</v>
      </c>
      <c r="O88" s="1" t="s">
        <v>86</v>
      </c>
      <c r="P88" s="1" t="s">
        <v>13084</v>
      </c>
      <c r="Q88" s="1" t="s">
        <v>13084</v>
      </c>
      <c r="R88" s="1" t="s">
        <v>14226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6741</v>
      </c>
      <c r="H89" s="1" t="s">
        <v>8359</v>
      </c>
      <c r="I89" s="1" t="s">
        <v>9998</v>
      </c>
      <c r="J89" s="1"/>
      <c r="K89" s="1" t="s">
        <v>23510</v>
      </c>
      <c r="L89" s="1" t="s">
        <v>87</v>
      </c>
      <c r="M89" s="1" t="s">
        <v>11500</v>
      </c>
      <c r="N89" s="1" t="s">
        <v>13082</v>
      </c>
      <c r="O89" s="1" t="s">
        <v>87</v>
      </c>
      <c r="P89" s="1" t="s">
        <v>13084</v>
      </c>
      <c r="Q89" s="1" t="s">
        <v>13084</v>
      </c>
      <c r="R89" s="1" t="s">
        <v>14226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6742</v>
      </c>
      <c r="H90" s="1" t="s">
        <v>8360</v>
      </c>
      <c r="I90" s="1" t="s">
        <v>9999</v>
      </c>
      <c r="J90" s="1"/>
      <c r="K90" s="1" t="s">
        <v>23510</v>
      </c>
      <c r="L90" s="1" t="s">
        <v>88</v>
      </c>
      <c r="M90" s="1" t="s">
        <v>11501</v>
      </c>
      <c r="N90" s="1" t="s">
        <v>13082</v>
      </c>
      <c r="O90" s="1" t="s">
        <v>88</v>
      </c>
      <c r="P90" s="1" t="s">
        <v>13084</v>
      </c>
      <c r="Q90" s="1" t="s">
        <v>13084</v>
      </c>
      <c r="R90" s="1" t="s">
        <v>14226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20595</v>
      </c>
      <c r="F91" s="1" t="s">
        <v>21355</v>
      </c>
      <c r="G91" s="1" t="s">
        <v>22086</v>
      </c>
      <c r="H91" s="1" t="s">
        <v>22821</v>
      </c>
      <c r="I91" s="1" t="s">
        <v>10000</v>
      </c>
      <c r="J91" s="1"/>
      <c r="K91" s="1" t="s">
        <v>23510</v>
      </c>
      <c r="L91" s="1" t="s">
        <v>89</v>
      </c>
      <c r="M91" s="1" t="s">
        <v>11502</v>
      </c>
      <c r="N91" s="1" t="s">
        <v>13082</v>
      </c>
      <c r="O91" s="1" t="s">
        <v>89</v>
      </c>
      <c r="P91" s="1" t="s">
        <v>13084</v>
      </c>
      <c r="Q91" s="1" t="s">
        <v>13084</v>
      </c>
      <c r="R91" s="1" t="s">
        <v>14226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20596</v>
      </c>
      <c r="F92" s="1" t="s">
        <v>21356</v>
      </c>
      <c r="G92" s="1" t="s">
        <v>22087</v>
      </c>
      <c r="H92" s="1" t="s">
        <v>22822</v>
      </c>
      <c r="I92" s="1" t="s">
        <v>10001</v>
      </c>
      <c r="J92" s="1"/>
      <c r="K92" s="1" t="s">
        <v>23510</v>
      </c>
      <c r="L92" s="1" t="s">
        <v>90</v>
      </c>
      <c r="M92" s="1" t="s">
        <v>11503</v>
      </c>
      <c r="N92" s="1" t="s">
        <v>13082</v>
      </c>
      <c r="O92" s="1" t="s">
        <v>90</v>
      </c>
      <c r="P92" s="1" t="s">
        <v>13084</v>
      </c>
      <c r="Q92" s="1" t="s">
        <v>13084</v>
      </c>
      <c r="R92" s="1" t="s">
        <v>14226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20597</v>
      </c>
      <c r="F93" s="1" t="s">
        <v>21357</v>
      </c>
      <c r="G93" s="1" t="s">
        <v>22088</v>
      </c>
      <c r="H93" s="1" t="s">
        <v>22823</v>
      </c>
      <c r="I93" s="1" t="s">
        <v>10002</v>
      </c>
      <c r="J93" s="1"/>
      <c r="K93" s="1" t="s">
        <v>23510</v>
      </c>
      <c r="L93" s="1" t="s">
        <v>91</v>
      </c>
      <c r="M93" s="1" t="s">
        <v>11504</v>
      </c>
      <c r="N93" s="1" t="s">
        <v>13082</v>
      </c>
      <c r="O93" s="1" t="s">
        <v>91</v>
      </c>
      <c r="P93" s="1" t="s">
        <v>13084</v>
      </c>
      <c r="Q93" s="1" t="s">
        <v>13084</v>
      </c>
      <c r="R93" s="1" t="s">
        <v>14226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20598</v>
      </c>
      <c r="F94" s="1" t="s">
        <v>21358</v>
      </c>
      <c r="G94" s="1" t="s">
        <v>22089</v>
      </c>
      <c r="H94" s="1" t="s">
        <v>22824</v>
      </c>
      <c r="I94" s="1" t="s">
        <v>10003</v>
      </c>
      <c r="J94" s="1"/>
      <c r="K94" s="1" t="s">
        <v>23510</v>
      </c>
      <c r="L94" s="1" t="s">
        <v>92</v>
      </c>
      <c r="M94" s="1" t="s">
        <v>11505</v>
      </c>
      <c r="N94" s="1" t="s">
        <v>13082</v>
      </c>
      <c r="O94" s="1" t="s">
        <v>92</v>
      </c>
      <c r="P94" s="1" t="s">
        <v>13084</v>
      </c>
      <c r="Q94" s="1" t="s">
        <v>13084</v>
      </c>
      <c r="R94" s="1" t="s">
        <v>14226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14325</v>
      </c>
      <c r="F95" s="1" t="s">
        <v>15436</v>
      </c>
      <c r="G95" s="1" t="s">
        <v>16495</v>
      </c>
      <c r="H95" s="1" t="s">
        <v>17566</v>
      </c>
      <c r="I95" s="1" t="s">
        <v>10004</v>
      </c>
      <c r="J95" s="1"/>
      <c r="K95" s="1" t="s">
        <v>23510</v>
      </c>
      <c r="L95" s="1" t="s">
        <v>93</v>
      </c>
      <c r="M95" s="1" t="s">
        <v>11506</v>
      </c>
      <c r="N95" s="1" t="s">
        <v>13082</v>
      </c>
      <c r="O95" s="1" t="s">
        <v>93</v>
      </c>
      <c r="P95" s="1" t="s">
        <v>13084</v>
      </c>
      <c r="Q95" s="1" t="s">
        <v>13084</v>
      </c>
      <c r="R95" s="1" t="s">
        <v>14226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20599</v>
      </c>
      <c r="F96" s="1" t="s">
        <v>21359</v>
      </c>
      <c r="G96" s="1" t="s">
        <v>22090</v>
      </c>
      <c r="H96" s="1" t="s">
        <v>22825</v>
      </c>
      <c r="I96" s="1" t="s">
        <v>10005</v>
      </c>
      <c r="J96" s="1"/>
      <c r="K96" s="1" t="s">
        <v>23510</v>
      </c>
      <c r="L96" s="1" t="s">
        <v>94</v>
      </c>
      <c r="M96" s="1" t="s">
        <v>11507</v>
      </c>
      <c r="N96" s="1" t="s">
        <v>13082</v>
      </c>
      <c r="O96" s="1" t="s">
        <v>94</v>
      </c>
      <c r="P96" s="1" t="s">
        <v>13084</v>
      </c>
      <c r="Q96" s="1" t="s">
        <v>13084</v>
      </c>
      <c r="R96" s="1" t="s">
        <v>14226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6749</v>
      </c>
      <c r="H97" s="1" t="s">
        <v>8367</v>
      </c>
      <c r="I97" s="1" t="s">
        <v>10006</v>
      </c>
      <c r="J97" s="1"/>
      <c r="K97" s="1" t="s">
        <v>23510</v>
      </c>
      <c r="L97" s="1" t="s">
        <v>95</v>
      </c>
      <c r="M97" s="1" t="s">
        <v>11508</v>
      </c>
      <c r="N97" s="1" t="s">
        <v>13082</v>
      </c>
      <c r="O97" s="1" t="s">
        <v>95</v>
      </c>
      <c r="P97" s="1" t="s">
        <v>13084</v>
      </c>
      <c r="Q97" s="1" t="s">
        <v>13084</v>
      </c>
      <c r="R97" s="1" t="s">
        <v>14226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20600</v>
      </c>
      <c r="F98" s="1" t="s">
        <v>21360</v>
      </c>
      <c r="G98" s="1" t="s">
        <v>22091</v>
      </c>
      <c r="H98" s="1" t="s">
        <v>22826</v>
      </c>
      <c r="I98" s="1" t="s">
        <v>10007</v>
      </c>
      <c r="J98" s="1"/>
      <c r="K98" s="1" t="s">
        <v>23510</v>
      </c>
      <c r="L98" s="1" t="s">
        <v>96</v>
      </c>
      <c r="M98" s="1" t="s">
        <v>11509</v>
      </c>
      <c r="N98" s="1" t="s">
        <v>13082</v>
      </c>
      <c r="O98" s="1" t="s">
        <v>96</v>
      </c>
      <c r="P98" s="1" t="s">
        <v>13084</v>
      </c>
      <c r="Q98" s="1" t="s">
        <v>13084</v>
      </c>
      <c r="R98" s="1" t="s">
        <v>14226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20601</v>
      </c>
      <c r="F99" s="1" t="s">
        <v>21361</v>
      </c>
      <c r="G99" s="1" t="s">
        <v>22092</v>
      </c>
      <c r="H99" s="1" t="s">
        <v>22827</v>
      </c>
      <c r="I99" s="1" t="s">
        <v>10008</v>
      </c>
      <c r="J99" s="1"/>
      <c r="K99" s="1" t="s">
        <v>23510</v>
      </c>
      <c r="L99" s="1" t="s">
        <v>97</v>
      </c>
      <c r="M99" s="1" t="s">
        <v>11510</v>
      </c>
      <c r="N99" s="1" t="s">
        <v>13082</v>
      </c>
      <c r="O99" s="1" t="s">
        <v>97</v>
      </c>
      <c r="P99" s="1" t="s">
        <v>13084</v>
      </c>
      <c r="Q99" s="1" t="s">
        <v>13084</v>
      </c>
      <c r="R99" s="1" t="s">
        <v>14226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20602</v>
      </c>
      <c r="F100" s="1" t="s">
        <v>21362</v>
      </c>
      <c r="G100" s="1" t="s">
        <v>22093</v>
      </c>
      <c r="H100" s="1" t="s">
        <v>22828</v>
      </c>
      <c r="I100" s="1" t="s">
        <v>10009</v>
      </c>
      <c r="J100" s="1"/>
      <c r="K100" s="1" t="s">
        <v>23510</v>
      </c>
      <c r="L100" s="1" t="s">
        <v>98</v>
      </c>
      <c r="M100" s="1" t="s">
        <v>11511</v>
      </c>
      <c r="N100" s="1" t="s">
        <v>13082</v>
      </c>
      <c r="O100" s="1" t="s">
        <v>98</v>
      </c>
      <c r="P100" s="1" t="s">
        <v>13084</v>
      </c>
      <c r="Q100" s="1" t="s">
        <v>13084</v>
      </c>
      <c r="R100" s="1" t="s">
        <v>14226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6753</v>
      </c>
      <c r="H101" s="1" t="s">
        <v>8371</v>
      </c>
      <c r="I101" s="1" t="s">
        <v>10010</v>
      </c>
      <c r="J101" s="1"/>
      <c r="K101" s="1" t="s">
        <v>23510</v>
      </c>
      <c r="L101" s="1" t="s">
        <v>99</v>
      </c>
      <c r="M101" s="1" t="s">
        <v>11512</v>
      </c>
      <c r="N101" s="1" t="s">
        <v>13082</v>
      </c>
      <c r="O101" s="1" t="s">
        <v>99</v>
      </c>
      <c r="P101" s="1" t="s">
        <v>13084</v>
      </c>
      <c r="Q101" s="1" t="s">
        <v>13084</v>
      </c>
      <c r="R101" s="1" t="s">
        <v>14226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20603</v>
      </c>
      <c r="F102" s="1" t="s">
        <v>21363</v>
      </c>
      <c r="G102" s="1" t="s">
        <v>22094</v>
      </c>
      <c r="H102" s="1" t="s">
        <v>22829</v>
      </c>
      <c r="I102" s="1" t="s">
        <v>10011</v>
      </c>
      <c r="J102" s="1"/>
      <c r="K102" s="1" t="s">
        <v>23510</v>
      </c>
      <c r="L102" s="1" t="s">
        <v>100</v>
      </c>
      <c r="M102" s="1" t="s">
        <v>11513</v>
      </c>
      <c r="N102" s="1" t="s">
        <v>13082</v>
      </c>
      <c r="O102" s="1" t="s">
        <v>100</v>
      </c>
      <c r="P102" s="1" t="s">
        <v>23511</v>
      </c>
      <c r="Q102" s="1" t="s">
        <v>23535</v>
      </c>
      <c r="R102" s="1" t="s">
        <v>14226</v>
      </c>
      <c r="S102" s="1" t="s">
        <v>100</v>
      </c>
      <c r="T102" s="1" t="s">
        <v>24300</v>
      </c>
      <c r="U102" s="1"/>
      <c r="V102" s="1" t="s">
        <v>14238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20604</v>
      </c>
      <c r="F103" s="1" t="s">
        <v>21364</v>
      </c>
      <c r="G103" s="1" t="s">
        <v>22095</v>
      </c>
      <c r="H103" s="1" t="s">
        <v>22816</v>
      </c>
      <c r="I103" s="1" t="s">
        <v>10012</v>
      </c>
      <c r="J103" s="1"/>
      <c r="K103" s="1" t="s">
        <v>23510</v>
      </c>
      <c r="L103" s="1" t="s">
        <v>101</v>
      </c>
      <c r="M103" s="1" t="s">
        <v>11514</v>
      </c>
      <c r="N103" s="1" t="s">
        <v>13082</v>
      </c>
      <c r="O103" s="1" t="s">
        <v>101</v>
      </c>
      <c r="P103" s="1" t="s">
        <v>23511</v>
      </c>
      <c r="Q103" s="1" t="s">
        <v>23536</v>
      </c>
      <c r="R103" s="1" t="s">
        <v>14226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20605</v>
      </c>
      <c r="F104" s="1" t="s">
        <v>20605</v>
      </c>
      <c r="G104" s="1" t="s">
        <v>22096</v>
      </c>
      <c r="H104" s="1" t="s">
        <v>22830</v>
      </c>
      <c r="I104" s="1" t="s">
        <v>10013</v>
      </c>
      <c r="J104" s="1"/>
      <c r="K104" s="1" t="s">
        <v>23510</v>
      </c>
      <c r="L104" s="1" t="s">
        <v>102</v>
      </c>
      <c r="M104" s="1" t="s">
        <v>11515</v>
      </c>
      <c r="N104" s="1" t="s">
        <v>13082</v>
      </c>
      <c r="O104" s="1" t="s">
        <v>102</v>
      </c>
      <c r="P104" s="1" t="s">
        <v>23511</v>
      </c>
      <c r="Q104" s="1" t="s">
        <v>23537</v>
      </c>
      <c r="R104" s="1" t="s">
        <v>14226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20606</v>
      </c>
      <c r="F105" s="1" t="s">
        <v>21365</v>
      </c>
      <c r="G105" s="1" t="s">
        <v>22097</v>
      </c>
      <c r="H105" s="1" t="s">
        <v>22831</v>
      </c>
      <c r="I105" s="1" t="s">
        <v>10014</v>
      </c>
      <c r="J105" s="1"/>
      <c r="K105" s="1" t="s">
        <v>23510</v>
      </c>
      <c r="L105" s="1" t="s">
        <v>103</v>
      </c>
      <c r="M105" s="1" t="s">
        <v>11516</v>
      </c>
      <c r="N105" s="1" t="s">
        <v>13082</v>
      </c>
      <c r="O105" s="1" t="s">
        <v>103</v>
      </c>
      <c r="P105" s="1" t="s">
        <v>23511</v>
      </c>
      <c r="Q105" s="1" t="s">
        <v>23538</v>
      </c>
      <c r="R105" s="1" t="s">
        <v>14226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6758</v>
      </c>
      <c r="H106" s="1" t="s">
        <v>8358</v>
      </c>
      <c r="I106" s="1" t="s">
        <v>10015</v>
      </c>
      <c r="J106" s="1"/>
      <c r="K106" s="1" t="s">
        <v>23510</v>
      </c>
      <c r="L106" s="1" t="s">
        <v>104</v>
      </c>
      <c r="M106" s="1" t="s">
        <v>11517</v>
      </c>
      <c r="N106" s="1" t="s">
        <v>13082</v>
      </c>
      <c r="O106" s="1" t="s">
        <v>104</v>
      </c>
      <c r="P106" s="1" t="s">
        <v>23511</v>
      </c>
      <c r="Q106" s="1" t="s">
        <v>23539</v>
      </c>
      <c r="R106" s="1" t="s">
        <v>14226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20607</v>
      </c>
      <c r="F107" s="1" t="s">
        <v>21366</v>
      </c>
      <c r="G107" s="1" t="s">
        <v>22098</v>
      </c>
      <c r="H107" s="1" t="s">
        <v>22832</v>
      </c>
      <c r="I107" s="1" t="s">
        <v>10016</v>
      </c>
      <c r="J107" s="1"/>
      <c r="K107" s="1" t="s">
        <v>23510</v>
      </c>
      <c r="L107" s="1" t="s">
        <v>105</v>
      </c>
      <c r="M107" s="1" t="s">
        <v>11518</v>
      </c>
      <c r="N107" s="1" t="s">
        <v>13082</v>
      </c>
      <c r="O107" s="1" t="s">
        <v>105</v>
      </c>
      <c r="P107" s="1" t="s">
        <v>23511</v>
      </c>
      <c r="Q107" s="1" t="s">
        <v>23540</v>
      </c>
      <c r="R107" s="1" t="s">
        <v>14226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20608</v>
      </c>
      <c r="F108" s="1" t="s">
        <v>21367</v>
      </c>
      <c r="G108" s="1" t="s">
        <v>22099</v>
      </c>
      <c r="H108" s="1" t="s">
        <v>22833</v>
      </c>
      <c r="I108" s="1" t="s">
        <v>10017</v>
      </c>
      <c r="J108" s="1"/>
      <c r="K108" s="1" t="s">
        <v>23510</v>
      </c>
      <c r="L108" s="1" t="s">
        <v>106</v>
      </c>
      <c r="M108" s="1" t="s">
        <v>11519</v>
      </c>
      <c r="N108" s="1" t="s">
        <v>13082</v>
      </c>
      <c r="O108" s="1" t="s">
        <v>106</v>
      </c>
      <c r="P108" s="1" t="s">
        <v>23511</v>
      </c>
      <c r="Q108" s="1" t="s">
        <v>23541</v>
      </c>
      <c r="R108" s="1" t="s">
        <v>14226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14335</v>
      </c>
      <c r="F109" s="1" t="s">
        <v>15446</v>
      </c>
      <c r="G109" s="1" t="s">
        <v>16505</v>
      </c>
      <c r="H109" s="1" t="s">
        <v>17575</v>
      </c>
      <c r="I109" s="1" t="s">
        <v>10018</v>
      </c>
      <c r="J109" s="1"/>
      <c r="K109" s="1" t="s">
        <v>23510</v>
      </c>
      <c r="L109" s="1" t="s">
        <v>107</v>
      </c>
      <c r="M109" s="1" t="s">
        <v>11520</v>
      </c>
      <c r="N109" s="1" t="s">
        <v>13082</v>
      </c>
      <c r="O109" s="1" t="s">
        <v>107</v>
      </c>
      <c r="P109" s="1" t="s">
        <v>23511</v>
      </c>
      <c r="Q109" s="1" t="s">
        <v>23542</v>
      </c>
      <c r="R109" s="1" t="s">
        <v>14226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14336</v>
      </c>
      <c r="F110" s="1" t="s">
        <v>15447</v>
      </c>
      <c r="G110" s="1" t="s">
        <v>16506</v>
      </c>
      <c r="H110" s="1" t="s">
        <v>17576</v>
      </c>
      <c r="I110" s="1" t="s">
        <v>10019</v>
      </c>
      <c r="J110" s="1"/>
      <c r="K110" s="1" t="s">
        <v>23510</v>
      </c>
      <c r="L110" s="1" t="s">
        <v>108</v>
      </c>
      <c r="M110" s="1" t="s">
        <v>11521</v>
      </c>
      <c r="N110" s="1" t="s">
        <v>13082</v>
      </c>
      <c r="O110" s="1" t="s">
        <v>108</v>
      </c>
      <c r="P110" s="1" t="s">
        <v>23511</v>
      </c>
      <c r="Q110" s="1" t="s">
        <v>23543</v>
      </c>
      <c r="R110" s="1" t="s">
        <v>14226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6763</v>
      </c>
      <c r="H111" s="1" t="s">
        <v>8379</v>
      </c>
      <c r="I111" s="1" t="s">
        <v>10020</v>
      </c>
      <c r="J111" s="1"/>
      <c r="K111" s="1" t="s">
        <v>23510</v>
      </c>
      <c r="L111" s="1" t="s">
        <v>109</v>
      </c>
      <c r="M111" s="1" t="s">
        <v>11522</v>
      </c>
      <c r="N111" s="1" t="s">
        <v>13082</v>
      </c>
      <c r="O111" s="1" t="s">
        <v>109</v>
      </c>
      <c r="P111" s="1" t="s">
        <v>23511</v>
      </c>
      <c r="Q111" s="1" t="s">
        <v>23544</v>
      </c>
      <c r="R111" s="1" t="s">
        <v>14226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20609</v>
      </c>
      <c r="F112" s="1" t="s">
        <v>21368</v>
      </c>
      <c r="G112" s="1" t="s">
        <v>22100</v>
      </c>
      <c r="H112" s="1" t="s">
        <v>22834</v>
      </c>
      <c r="I112" s="1" t="s">
        <v>10021</v>
      </c>
      <c r="J112" s="1"/>
      <c r="K112" s="1" t="s">
        <v>23510</v>
      </c>
      <c r="L112" s="1" t="s">
        <v>110</v>
      </c>
      <c r="M112" s="1" t="s">
        <v>11523</v>
      </c>
      <c r="N112" s="1" t="s">
        <v>13082</v>
      </c>
      <c r="O112" s="1" t="s">
        <v>110</v>
      </c>
      <c r="P112" s="1" t="s">
        <v>23511</v>
      </c>
      <c r="Q112" s="1" t="s">
        <v>23545</v>
      </c>
      <c r="R112" s="1" t="s">
        <v>14226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20610</v>
      </c>
      <c r="F113" s="1" t="s">
        <v>21369</v>
      </c>
      <c r="G113" s="1" t="s">
        <v>22101</v>
      </c>
      <c r="H113" s="1" t="s">
        <v>22835</v>
      </c>
      <c r="I113" s="1" t="s">
        <v>10022</v>
      </c>
      <c r="J113" s="1"/>
      <c r="K113" s="1" t="s">
        <v>23510</v>
      </c>
      <c r="L113" s="1" t="s">
        <v>111</v>
      </c>
      <c r="M113" s="1" t="s">
        <v>11524</v>
      </c>
      <c r="N113" s="1" t="s">
        <v>13082</v>
      </c>
      <c r="O113" s="1" t="s">
        <v>111</v>
      </c>
      <c r="P113" s="1" t="s">
        <v>23511</v>
      </c>
      <c r="Q113" s="1" t="s">
        <v>23546</v>
      </c>
      <c r="R113" s="1" t="s">
        <v>14226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20611</v>
      </c>
      <c r="F114" s="1" t="s">
        <v>21370</v>
      </c>
      <c r="G114" s="1" t="s">
        <v>22102</v>
      </c>
      <c r="H114" s="1" t="s">
        <v>22836</v>
      </c>
      <c r="I114" s="1" t="s">
        <v>10023</v>
      </c>
      <c r="J114" s="1"/>
      <c r="K114" s="1" t="s">
        <v>23510</v>
      </c>
      <c r="L114" s="1" t="s">
        <v>112</v>
      </c>
      <c r="M114" s="1" t="s">
        <v>11525</v>
      </c>
      <c r="N114" s="1" t="s">
        <v>13082</v>
      </c>
      <c r="O114" s="1" t="s">
        <v>112</v>
      </c>
      <c r="P114" s="1" t="s">
        <v>23511</v>
      </c>
      <c r="Q114" s="1" t="s">
        <v>23547</v>
      </c>
      <c r="R114" s="1" t="s">
        <v>14226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6767</v>
      </c>
      <c r="H115" s="1" t="s">
        <v>8383</v>
      </c>
      <c r="I115" s="1" t="s">
        <v>10024</v>
      </c>
      <c r="J115" s="1"/>
      <c r="K115" s="1" t="s">
        <v>23510</v>
      </c>
      <c r="L115" s="1" t="s">
        <v>113</v>
      </c>
      <c r="M115" s="1" t="s">
        <v>11526</v>
      </c>
      <c r="N115" s="1" t="s">
        <v>13082</v>
      </c>
      <c r="O115" s="1" t="s">
        <v>113</v>
      </c>
      <c r="P115" s="1" t="s">
        <v>23511</v>
      </c>
      <c r="Q115" s="1" t="s">
        <v>23548</v>
      </c>
      <c r="R115" s="1" t="s">
        <v>14226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20612</v>
      </c>
      <c r="F116" s="1" t="s">
        <v>21371</v>
      </c>
      <c r="G116" s="1" t="s">
        <v>20612</v>
      </c>
      <c r="H116" s="1" t="s">
        <v>22837</v>
      </c>
      <c r="I116" s="1" t="s">
        <v>10025</v>
      </c>
      <c r="J116" s="1"/>
      <c r="K116" s="1" t="s">
        <v>23510</v>
      </c>
      <c r="L116" s="1" t="s">
        <v>114</v>
      </c>
      <c r="M116" s="1" t="s">
        <v>11527</v>
      </c>
      <c r="N116" s="1" t="s">
        <v>13082</v>
      </c>
      <c r="O116" s="1" t="s">
        <v>114</v>
      </c>
      <c r="P116" s="1" t="s">
        <v>23511</v>
      </c>
      <c r="Q116" s="1" t="s">
        <v>23549</v>
      </c>
      <c r="R116" s="1" t="s">
        <v>14226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6768</v>
      </c>
      <c r="H117" s="1" t="s">
        <v>8385</v>
      </c>
      <c r="I117" s="1" t="s">
        <v>10026</v>
      </c>
      <c r="J117" s="1"/>
      <c r="K117" s="1" t="s">
        <v>23510</v>
      </c>
      <c r="L117" s="1" t="s">
        <v>115</v>
      </c>
      <c r="M117" s="1" t="s">
        <v>11528</v>
      </c>
      <c r="N117" s="1" t="s">
        <v>13082</v>
      </c>
      <c r="O117" s="1" t="s">
        <v>115</v>
      </c>
      <c r="P117" s="1" t="s">
        <v>23511</v>
      </c>
      <c r="Q117" s="1" t="s">
        <v>23550</v>
      </c>
      <c r="R117" s="1" t="s">
        <v>14226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20613</v>
      </c>
      <c r="F118" s="1" t="s">
        <v>21372</v>
      </c>
      <c r="G118" s="1" t="s">
        <v>22103</v>
      </c>
      <c r="H118" s="1" t="s">
        <v>22838</v>
      </c>
      <c r="I118" s="1" t="s">
        <v>10027</v>
      </c>
      <c r="J118" s="1"/>
      <c r="K118" s="1" t="s">
        <v>23510</v>
      </c>
      <c r="L118" s="1" t="s">
        <v>116</v>
      </c>
      <c r="M118" s="1" t="s">
        <v>11529</v>
      </c>
      <c r="N118" s="1" t="s">
        <v>13082</v>
      </c>
      <c r="O118" s="1" t="s">
        <v>116</v>
      </c>
      <c r="P118" s="1" t="s">
        <v>23511</v>
      </c>
      <c r="Q118" s="1" t="s">
        <v>23551</v>
      </c>
      <c r="R118" s="1" t="s">
        <v>14226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20614</v>
      </c>
      <c r="F119" s="1" t="s">
        <v>21373</v>
      </c>
      <c r="G119" s="1" t="s">
        <v>22104</v>
      </c>
      <c r="H119" s="1" t="s">
        <v>22839</v>
      </c>
      <c r="I119" s="1" t="s">
        <v>10028</v>
      </c>
      <c r="J119" s="1"/>
      <c r="K119" s="1" t="s">
        <v>23510</v>
      </c>
      <c r="L119" s="1" t="s">
        <v>117</v>
      </c>
      <c r="M119" s="1" t="s">
        <v>11530</v>
      </c>
      <c r="N119" s="1" t="s">
        <v>13082</v>
      </c>
      <c r="O119" s="1" t="s">
        <v>117</v>
      </c>
      <c r="P119" s="1" t="s">
        <v>23511</v>
      </c>
      <c r="Q119" s="1" t="s">
        <v>23552</v>
      </c>
      <c r="R119" s="1" t="s">
        <v>14226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14345</v>
      </c>
      <c r="F120" s="1" t="s">
        <v>15456</v>
      </c>
      <c r="G120" s="1" t="s">
        <v>16514</v>
      </c>
      <c r="H120" s="1" t="s">
        <v>17585</v>
      </c>
      <c r="I120" s="1" t="s">
        <v>10029</v>
      </c>
      <c r="J120" s="1"/>
      <c r="K120" s="1" t="s">
        <v>23510</v>
      </c>
      <c r="L120" s="1" t="s">
        <v>118</v>
      </c>
      <c r="M120" s="1" t="s">
        <v>11531</v>
      </c>
      <c r="N120" s="1" t="s">
        <v>13082</v>
      </c>
      <c r="O120" s="1" t="s">
        <v>118</v>
      </c>
      <c r="P120" s="1" t="s">
        <v>23511</v>
      </c>
      <c r="Q120" s="1" t="s">
        <v>23553</v>
      </c>
      <c r="R120" s="1" t="s">
        <v>14226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20615</v>
      </c>
      <c r="F121" s="1" t="s">
        <v>21374</v>
      </c>
      <c r="G121" s="1" t="s">
        <v>22105</v>
      </c>
      <c r="H121" s="1" t="s">
        <v>22840</v>
      </c>
      <c r="I121" s="1" t="s">
        <v>10030</v>
      </c>
      <c r="J121" s="1"/>
      <c r="K121" s="1" t="s">
        <v>23510</v>
      </c>
      <c r="L121" s="1" t="s">
        <v>119</v>
      </c>
      <c r="M121" s="1" t="s">
        <v>11532</v>
      </c>
      <c r="N121" s="1" t="s">
        <v>13082</v>
      </c>
      <c r="O121" s="1" t="s">
        <v>119</v>
      </c>
      <c r="P121" s="1" t="s">
        <v>23511</v>
      </c>
      <c r="Q121" s="1" t="s">
        <v>23554</v>
      </c>
      <c r="R121" s="1" t="s">
        <v>14226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20616</v>
      </c>
      <c r="F122" s="1" t="s">
        <v>21375</v>
      </c>
      <c r="G122" s="1" t="s">
        <v>22106</v>
      </c>
      <c r="H122" s="1" t="s">
        <v>22841</v>
      </c>
      <c r="I122" s="1" t="s">
        <v>10031</v>
      </c>
      <c r="J122" s="1"/>
      <c r="K122" s="1" t="s">
        <v>23510</v>
      </c>
      <c r="L122" s="1" t="s">
        <v>120</v>
      </c>
      <c r="M122" s="1" t="s">
        <v>11533</v>
      </c>
      <c r="N122" s="1" t="s">
        <v>13082</v>
      </c>
      <c r="O122" s="1" t="s">
        <v>120</v>
      </c>
      <c r="P122" s="1" t="s">
        <v>23511</v>
      </c>
      <c r="Q122" s="1" t="s">
        <v>23555</v>
      </c>
      <c r="R122" s="1" t="s">
        <v>14226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6774</v>
      </c>
      <c r="H123" s="1" t="s">
        <v>8391</v>
      </c>
      <c r="I123" s="1" t="s">
        <v>10032</v>
      </c>
      <c r="J123" s="1"/>
      <c r="K123" s="1" t="s">
        <v>23510</v>
      </c>
      <c r="L123" s="1" t="s">
        <v>121</v>
      </c>
      <c r="M123" s="1" t="s">
        <v>11534</v>
      </c>
      <c r="N123" s="1" t="s">
        <v>13082</v>
      </c>
      <c r="O123" s="1" t="s">
        <v>121</v>
      </c>
      <c r="P123" s="1" t="s">
        <v>23511</v>
      </c>
      <c r="Q123" s="1" t="s">
        <v>23556</v>
      </c>
      <c r="R123" s="1" t="s">
        <v>14226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20617</v>
      </c>
      <c r="F124" s="1" t="s">
        <v>21376</v>
      </c>
      <c r="G124" s="1" t="s">
        <v>22107</v>
      </c>
      <c r="H124" s="1" t="s">
        <v>22842</v>
      </c>
      <c r="I124" s="1" t="s">
        <v>10033</v>
      </c>
      <c r="J124" s="1"/>
      <c r="K124" s="1" t="s">
        <v>23510</v>
      </c>
      <c r="L124" s="1" t="s">
        <v>122</v>
      </c>
      <c r="M124" s="1" t="s">
        <v>11535</v>
      </c>
      <c r="N124" s="1" t="s">
        <v>13082</v>
      </c>
      <c r="O124" s="1" t="s">
        <v>122</v>
      </c>
      <c r="P124" s="1" t="s">
        <v>23511</v>
      </c>
      <c r="Q124" s="1" t="s">
        <v>23557</v>
      </c>
      <c r="R124" s="1" t="s">
        <v>14226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20618</v>
      </c>
      <c r="F125" s="1" t="s">
        <v>21377</v>
      </c>
      <c r="G125" s="1" t="s">
        <v>22108</v>
      </c>
      <c r="H125" s="1" t="s">
        <v>22843</v>
      </c>
      <c r="I125" s="1" t="s">
        <v>10031</v>
      </c>
      <c r="J125" s="1"/>
      <c r="K125" s="1" t="s">
        <v>23510</v>
      </c>
      <c r="L125" s="1" t="s">
        <v>123</v>
      </c>
      <c r="M125" s="1" t="s">
        <v>11536</v>
      </c>
      <c r="N125" s="1" t="s">
        <v>13082</v>
      </c>
      <c r="O125" s="1" t="s">
        <v>123</v>
      </c>
      <c r="P125" s="1" t="s">
        <v>23511</v>
      </c>
      <c r="Q125" s="1" t="s">
        <v>23558</v>
      </c>
      <c r="R125" s="1" t="s">
        <v>14226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6777</v>
      </c>
      <c r="H126" s="1" t="s">
        <v>8394</v>
      </c>
      <c r="I126" s="1" t="s">
        <v>10034</v>
      </c>
      <c r="J126" s="1"/>
      <c r="K126" s="1" t="s">
        <v>23510</v>
      </c>
      <c r="L126" s="1" t="s">
        <v>124</v>
      </c>
      <c r="M126" s="1" t="s">
        <v>11537</v>
      </c>
      <c r="N126" s="1" t="s">
        <v>13082</v>
      </c>
      <c r="O126" s="1" t="s">
        <v>124</v>
      </c>
      <c r="P126" s="1" t="s">
        <v>23511</v>
      </c>
      <c r="Q126" s="1" t="s">
        <v>23559</v>
      </c>
      <c r="R126" s="1" t="s">
        <v>14226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20619</v>
      </c>
      <c r="F127" s="1" t="s">
        <v>21378</v>
      </c>
      <c r="G127" s="1" t="s">
        <v>22109</v>
      </c>
      <c r="H127" s="1" t="s">
        <v>22844</v>
      </c>
      <c r="I127" s="1" t="s">
        <v>10035</v>
      </c>
      <c r="J127" s="1"/>
      <c r="K127" s="1" t="s">
        <v>23510</v>
      </c>
      <c r="L127" s="1" t="s">
        <v>125</v>
      </c>
      <c r="M127" s="1" t="s">
        <v>11538</v>
      </c>
      <c r="N127" s="1" t="s">
        <v>13082</v>
      </c>
      <c r="O127" s="1" t="s">
        <v>125</v>
      </c>
      <c r="P127" s="1" t="s">
        <v>23511</v>
      </c>
      <c r="Q127" s="1" t="s">
        <v>23560</v>
      </c>
      <c r="R127" s="1" t="s">
        <v>14226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6779</v>
      </c>
      <c r="H128" s="1" t="s">
        <v>8396</v>
      </c>
      <c r="I128" s="1" t="s">
        <v>10036</v>
      </c>
      <c r="J128" s="1"/>
      <c r="K128" s="1" t="s">
        <v>23510</v>
      </c>
      <c r="L128" s="1" t="s">
        <v>126</v>
      </c>
      <c r="M128" s="1" t="s">
        <v>11539</v>
      </c>
      <c r="N128" s="1" t="s">
        <v>13082</v>
      </c>
      <c r="O128" s="1" t="s">
        <v>126</v>
      </c>
      <c r="P128" s="1" t="s">
        <v>23511</v>
      </c>
      <c r="Q128" s="1" t="s">
        <v>23561</v>
      </c>
      <c r="R128" s="1" t="s">
        <v>14226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6780</v>
      </c>
      <c r="H129" s="1" t="s">
        <v>8397</v>
      </c>
      <c r="I129" s="1" t="s">
        <v>10037</v>
      </c>
      <c r="J129" s="1"/>
      <c r="K129" s="1" t="s">
        <v>23510</v>
      </c>
      <c r="L129" s="1" t="s">
        <v>127</v>
      </c>
      <c r="M129" s="1" t="s">
        <v>11540</v>
      </c>
      <c r="N129" s="1" t="s">
        <v>13082</v>
      </c>
      <c r="O129" s="1" t="s">
        <v>127</v>
      </c>
      <c r="P129" s="1" t="s">
        <v>23511</v>
      </c>
      <c r="Q129" s="1" t="s">
        <v>23562</v>
      </c>
      <c r="R129" s="1" t="s">
        <v>14226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20620</v>
      </c>
      <c r="F130" s="1" t="s">
        <v>21379</v>
      </c>
      <c r="G130" s="1" t="s">
        <v>22110</v>
      </c>
      <c r="H130" s="1" t="s">
        <v>22845</v>
      </c>
      <c r="I130" s="1" t="s">
        <v>10038</v>
      </c>
      <c r="J130" s="1"/>
      <c r="K130" s="1" t="s">
        <v>23510</v>
      </c>
      <c r="L130" s="1" t="s">
        <v>128</v>
      </c>
      <c r="M130" s="1" t="s">
        <v>11541</v>
      </c>
      <c r="N130" s="1" t="s">
        <v>13082</v>
      </c>
      <c r="O130" s="1" t="s">
        <v>128</v>
      </c>
      <c r="P130" s="1" t="s">
        <v>23511</v>
      </c>
      <c r="Q130" s="1" t="s">
        <v>23563</v>
      </c>
      <c r="R130" s="1" t="s">
        <v>14226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6782</v>
      </c>
      <c r="H131" s="1" t="s">
        <v>8399</v>
      </c>
      <c r="I131" s="1" t="s">
        <v>10039</v>
      </c>
      <c r="J131" s="1"/>
      <c r="K131" s="1" t="s">
        <v>23510</v>
      </c>
      <c r="L131" s="1" t="s">
        <v>129</v>
      </c>
      <c r="M131" s="1" t="s">
        <v>11542</v>
      </c>
      <c r="N131" s="1" t="s">
        <v>13082</v>
      </c>
      <c r="O131" s="1" t="s">
        <v>129</v>
      </c>
      <c r="P131" s="1" t="s">
        <v>23511</v>
      </c>
      <c r="Q131" s="1" t="s">
        <v>23564</v>
      </c>
      <c r="R131" s="1" t="s">
        <v>14226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6783</v>
      </c>
      <c r="H132" s="1" t="s">
        <v>8400</v>
      </c>
      <c r="I132" s="1" t="s">
        <v>10040</v>
      </c>
      <c r="J132" s="1"/>
      <c r="K132" s="1" t="s">
        <v>23510</v>
      </c>
      <c r="L132" s="1" t="s">
        <v>130</v>
      </c>
      <c r="M132" s="1" t="s">
        <v>11543</v>
      </c>
      <c r="N132" s="1" t="s">
        <v>13082</v>
      </c>
      <c r="O132" s="1" t="s">
        <v>130</v>
      </c>
      <c r="P132" s="1" t="s">
        <v>23511</v>
      </c>
      <c r="Q132" s="1" t="s">
        <v>23565</v>
      </c>
      <c r="R132" s="1" t="s">
        <v>14226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20621</v>
      </c>
      <c r="F133" s="1" t="s">
        <v>21380</v>
      </c>
      <c r="G133" s="1" t="s">
        <v>22111</v>
      </c>
      <c r="H133" s="1" t="s">
        <v>22846</v>
      </c>
      <c r="I133" s="1" t="s">
        <v>10041</v>
      </c>
      <c r="J133" s="1"/>
      <c r="K133" s="1" t="s">
        <v>23510</v>
      </c>
      <c r="L133" s="1" t="s">
        <v>131</v>
      </c>
      <c r="M133" s="1" t="s">
        <v>11544</v>
      </c>
      <c r="N133" s="1" t="s">
        <v>13082</v>
      </c>
      <c r="O133" s="1" t="s">
        <v>131</v>
      </c>
      <c r="P133" s="1" t="s">
        <v>23511</v>
      </c>
      <c r="Q133" s="1" t="s">
        <v>23566</v>
      </c>
      <c r="R133" s="1" t="s">
        <v>14226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14355</v>
      </c>
      <c r="F134" s="1" t="s">
        <v>15466</v>
      </c>
      <c r="G134" s="1" t="s">
        <v>16524</v>
      </c>
      <c r="H134" s="1" t="s">
        <v>17595</v>
      </c>
      <c r="I134" s="1" t="s">
        <v>10042</v>
      </c>
      <c r="J134" s="1"/>
      <c r="K134" s="1" t="s">
        <v>23510</v>
      </c>
      <c r="L134" s="1" t="s">
        <v>132</v>
      </c>
      <c r="M134" s="1" t="s">
        <v>11545</v>
      </c>
      <c r="N134" s="1" t="s">
        <v>13082</v>
      </c>
      <c r="O134" s="1" t="s">
        <v>132</v>
      </c>
      <c r="P134" s="1" t="s">
        <v>23511</v>
      </c>
      <c r="Q134" s="1" t="s">
        <v>23567</v>
      </c>
      <c r="R134" s="1" t="s">
        <v>14226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20622</v>
      </c>
      <c r="F135" s="1" t="s">
        <v>21381</v>
      </c>
      <c r="G135" s="1" t="s">
        <v>22112</v>
      </c>
      <c r="H135" s="1" t="s">
        <v>22847</v>
      </c>
      <c r="I135" s="1" t="s">
        <v>10043</v>
      </c>
      <c r="J135" s="1"/>
      <c r="K135" s="1" t="s">
        <v>23510</v>
      </c>
      <c r="L135" s="1" t="s">
        <v>133</v>
      </c>
      <c r="M135" s="1" t="s">
        <v>11546</v>
      </c>
      <c r="N135" s="1" t="s">
        <v>13082</v>
      </c>
      <c r="O135" s="1" t="s">
        <v>133</v>
      </c>
      <c r="P135" s="1" t="s">
        <v>23511</v>
      </c>
      <c r="Q135" s="1" t="s">
        <v>23568</v>
      </c>
      <c r="R135" s="1" t="s">
        <v>14226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20623</v>
      </c>
      <c r="F136" s="1" t="s">
        <v>21382</v>
      </c>
      <c r="G136" s="1" t="s">
        <v>22113</v>
      </c>
      <c r="H136" s="1" t="s">
        <v>22848</v>
      </c>
      <c r="I136" s="1" t="s">
        <v>10044</v>
      </c>
      <c r="J136" s="1"/>
      <c r="K136" s="1" t="s">
        <v>23510</v>
      </c>
      <c r="L136" s="1" t="s">
        <v>134</v>
      </c>
      <c r="M136" s="1" t="s">
        <v>11547</v>
      </c>
      <c r="N136" s="1" t="s">
        <v>13082</v>
      </c>
      <c r="O136" s="1" t="s">
        <v>134</v>
      </c>
      <c r="P136" s="1" t="s">
        <v>23511</v>
      </c>
      <c r="Q136" s="1" t="s">
        <v>23569</v>
      </c>
      <c r="R136" s="1" t="s">
        <v>14226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14358</v>
      </c>
      <c r="F137" s="1" t="s">
        <v>15469</v>
      </c>
      <c r="G137" s="1" t="s">
        <v>16527</v>
      </c>
      <c r="H137" s="1" t="s">
        <v>17598</v>
      </c>
      <c r="I137" s="1" t="s">
        <v>10045</v>
      </c>
      <c r="J137" s="1"/>
      <c r="K137" s="1" t="s">
        <v>23510</v>
      </c>
      <c r="L137" s="1" t="s">
        <v>135</v>
      </c>
      <c r="M137" s="1" t="s">
        <v>11548</v>
      </c>
      <c r="N137" s="1" t="s">
        <v>13082</v>
      </c>
      <c r="O137" s="1" t="s">
        <v>135</v>
      </c>
      <c r="P137" s="1" t="s">
        <v>23511</v>
      </c>
      <c r="Q137" s="1" t="s">
        <v>23570</v>
      </c>
      <c r="R137" s="1" t="s">
        <v>14226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20624</v>
      </c>
      <c r="F138" s="1" t="s">
        <v>21383</v>
      </c>
      <c r="G138" s="1" t="s">
        <v>22114</v>
      </c>
      <c r="H138" s="1" t="s">
        <v>22849</v>
      </c>
      <c r="I138" s="1" t="s">
        <v>10046</v>
      </c>
      <c r="J138" s="1"/>
      <c r="K138" s="1" t="s">
        <v>23510</v>
      </c>
      <c r="L138" s="1" t="s">
        <v>136</v>
      </c>
      <c r="M138" s="1" t="s">
        <v>11549</v>
      </c>
      <c r="N138" s="1" t="s">
        <v>13082</v>
      </c>
      <c r="O138" s="1" t="s">
        <v>136</v>
      </c>
      <c r="P138" s="1" t="s">
        <v>23511</v>
      </c>
      <c r="Q138" s="1" t="s">
        <v>23571</v>
      </c>
      <c r="R138" s="1" t="s">
        <v>14226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20625</v>
      </c>
      <c r="F139" s="1" t="s">
        <v>21384</v>
      </c>
      <c r="G139" s="1" t="s">
        <v>22115</v>
      </c>
      <c r="H139" s="1" t="s">
        <v>22850</v>
      </c>
      <c r="I139" s="1" t="s">
        <v>10047</v>
      </c>
      <c r="J139" s="1"/>
      <c r="K139" s="1" t="s">
        <v>23510</v>
      </c>
      <c r="L139" s="1" t="s">
        <v>137</v>
      </c>
      <c r="M139" s="1" t="s">
        <v>11550</v>
      </c>
      <c r="N139" s="1" t="s">
        <v>13082</v>
      </c>
      <c r="O139" s="1" t="s">
        <v>137</v>
      </c>
      <c r="P139" s="1" t="s">
        <v>23511</v>
      </c>
      <c r="Q139" s="1" t="s">
        <v>23572</v>
      </c>
      <c r="R139" s="1" t="s">
        <v>14226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20626</v>
      </c>
      <c r="F140" s="1" t="s">
        <v>21385</v>
      </c>
      <c r="G140" s="1" t="s">
        <v>22116</v>
      </c>
      <c r="H140" s="1" t="s">
        <v>22851</v>
      </c>
      <c r="I140" s="1" t="s">
        <v>10048</v>
      </c>
      <c r="J140" s="1"/>
      <c r="K140" s="1" t="s">
        <v>23510</v>
      </c>
      <c r="L140" s="1" t="s">
        <v>138</v>
      </c>
      <c r="M140" s="1" t="s">
        <v>11551</v>
      </c>
      <c r="N140" s="1" t="s">
        <v>13082</v>
      </c>
      <c r="O140" s="1" t="s">
        <v>138</v>
      </c>
      <c r="P140" s="1" t="s">
        <v>23511</v>
      </c>
      <c r="Q140" s="1" t="s">
        <v>23573</v>
      </c>
      <c r="R140" s="1" t="s">
        <v>14226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20627</v>
      </c>
      <c r="F141" s="1" t="s">
        <v>21386</v>
      </c>
      <c r="G141" s="1" t="s">
        <v>22117</v>
      </c>
      <c r="H141" s="1" t="s">
        <v>22852</v>
      </c>
      <c r="I141" s="1" t="s">
        <v>10049</v>
      </c>
      <c r="J141" s="1"/>
      <c r="K141" s="1" t="s">
        <v>23510</v>
      </c>
      <c r="L141" s="1" t="s">
        <v>139</v>
      </c>
      <c r="M141" s="1" t="s">
        <v>11552</v>
      </c>
      <c r="N141" s="1" t="s">
        <v>13082</v>
      </c>
      <c r="O141" s="1" t="s">
        <v>139</v>
      </c>
      <c r="P141" s="1" t="s">
        <v>23511</v>
      </c>
      <c r="Q141" s="1" t="s">
        <v>23574</v>
      </c>
      <c r="R141" s="1" t="s">
        <v>14226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14363</v>
      </c>
      <c r="F142" s="1" t="s">
        <v>15474</v>
      </c>
      <c r="G142" s="1" t="s">
        <v>16532</v>
      </c>
      <c r="H142" s="1" t="s">
        <v>17603</v>
      </c>
      <c r="I142" s="1" t="s">
        <v>10050</v>
      </c>
      <c r="J142" s="1"/>
      <c r="K142" s="1" t="s">
        <v>23510</v>
      </c>
      <c r="L142" s="1" t="s">
        <v>140</v>
      </c>
      <c r="M142" s="1" t="s">
        <v>11553</v>
      </c>
      <c r="N142" s="1" t="s">
        <v>13082</v>
      </c>
      <c r="O142" s="1" t="s">
        <v>140</v>
      </c>
      <c r="P142" s="1" t="s">
        <v>23511</v>
      </c>
      <c r="Q142" s="1" t="s">
        <v>23575</v>
      </c>
      <c r="R142" s="1" t="s">
        <v>14226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20628</v>
      </c>
      <c r="F143" s="1" t="s">
        <v>21387</v>
      </c>
      <c r="G143" s="1" t="s">
        <v>22118</v>
      </c>
      <c r="H143" s="1" t="s">
        <v>22853</v>
      </c>
      <c r="I143" s="1" t="s">
        <v>10051</v>
      </c>
      <c r="J143" s="1"/>
      <c r="K143" s="1" t="s">
        <v>23510</v>
      </c>
      <c r="L143" s="1" t="s">
        <v>141</v>
      </c>
      <c r="M143" s="1" t="s">
        <v>11554</v>
      </c>
      <c r="N143" s="1" t="s">
        <v>13082</v>
      </c>
      <c r="O143" s="1" t="s">
        <v>141</v>
      </c>
      <c r="P143" s="1" t="s">
        <v>23511</v>
      </c>
      <c r="Q143" s="1" t="s">
        <v>23576</v>
      </c>
      <c r="R143" s="1" t="s">
        <v>14226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6795</v>
      </c>
      <c r="H144" s="1" t="s">
        <v>8412</v>
      </c>
      <c r="I144" s="1" t="s">
        <v>10052</v>
      </c>
      <c r="J144" s="1"/>
      <c r="K144" s="1" t="s">
        <v>23510</v>
      </c>
      <c r="L144" s="1" t="s">
        <v>142</v>
      </c>
      <c r="M144" s="1" t="s">
        <v>11555</v>
      </c>
      <c r="N144" s="1" t="s">
        <v>13082</v>
      </c>
      <c r="O144" s="1" t="s">
        <v>142</v>
      </c>
      <c r="P144" s="1" t="s">
        <v>23511</v>
      </c>
      <c r="Q144" s="1" t="s">
        <v>23577</v>
      </c>
      <c r="R144" s="1" t="s">
        <v>14226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20629</v>
      </c>
      <c r="F145" s="1" t="s">
        <v>20629</v>
      </c>
      <c r="G145" s="1" t="s">
        <v>22119</v>
      </c>
      <c r="H145" s="1" t="s">
        <v>22854</v>
      </c>
      <c r="I145" s="1" t="s">
        <v>10053</v>
      </c>
      <c r="J145" s="1"/>
      <c r="K145" s="1" t="s">
        <v>23510</v>
      </c>
      <c r="L145" s="1" t="s">
        <v>143</v>
      </c>
      <c r="M145" s="1" t="s">
        <v>11556</v>
      </c>
      <c r="N145" s="1" t="s">
        <v>13082</v>
      </c>
      <c r="O145" s="1" t="s">
        <v>143</v>
      </c>
      <c r="P145" s="1" t="s">
        <v>23511</v>
      </c>
      <c r="Q145" s="1" t="s">
        <v>23578</v>
      </c>
      <c r="R145" s="1" t="s">
        <v>14226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20630</v>
      </c>
      <c r="F146" s="1" t="s">
        <v>21388</v>
      </c>
      <c r="G146" s="1" t="s">
        <v>22120</v>
      </c>
      <c r="H146" s="1" t="s">
        <v>22855</v>
      </c>
      <c r="I146" s="1" t="s">
        <v>10054</v>
      </c>
      <c r="J146" s="1"/>
      <c r="K146" s="1" t="s">
        <v>23510</v>
      </c>
      <c r="L146" s="1" t="s">
        <v>144</v>
      </c>
      <c r="M146" s="1" t="s">
        <v>11557</v>
      </c>
      <c r="N146" s="1" t="s">
        <v>13082</v>
      </c>
      <c r="O146" s="1" t="s">
        <v>144</v>
      </c>
      <c r="P146" s="1" t="s">
        <v>23511</v>
      </c>
      <c r="Q146" s="1" t="s">
        <v>23579</v>
      </c>
      <c r="R146" s="1" t="s">
        <v>14226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20631</v>
      </c>
      <c r="F147" s="1" t="s">
        <v>21389</v>
      </c>
      <c r="G147" s="1" t="s">
        <v>22121</v>
      </c>
      <c r="H147" s="1" t="s">
        <v>22856</v>
      </c>
      <c r="I147" s="1" t="s">
        <v>10055</v>
      </c>
      <c r="J147" s="1"/>
      <c r="K147" s="1" t="s">
        <v>23510</v>
      </c>
      <c r="L147" s="1" t="s">
        <v>145</v>
      </c>
      <c r="M147" s="1" t="s">
        <v>11558</v>
      </c>
      <c r="N147" s="1" t="s">
        <v>13082</v>
      </c>
      <c r="O147" s="1" t="s">
        <v>145</v>
      </c>
      <c r="P147" s="1" t="s">
        <v>23511</v>
      </c>
      <c r="Q147" s="1" t="s">
        <v>23580</v>
      </c>
      <c r="R147" s="1" t="s">
        <v>14226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6799</v>
      </c>
      <c r="H148" s="1" t="s">
        <v>8416</v>
      </c>
      <c r="I148" s="1" t="s">
        <v>10056</v>
      </c>
      <c r="J148" s="1"/>
      <c r="K148" s="1" t="s">
        <v>23510</v>
      </c>
      <c r="L148" s="1" t="s">
        <v>146</v>
      </c>
      <c r="M148" s="1" t="s">
        <v>11559</v>
      </c>
      <c r="N148" s="1" t="s">
        <v>13082</v>
      </c>
      <c r="O148" s="1" t="s">
        <v>146</v>
      </c>
      <c r="P148" s="1" t="s">
        <v>23511</v>
      </c>
      <c r="Q148" s="1" t="s">
        <v>23581</v>
      </c>
      <c r="R148" s="1" t="s">
        <v>14226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6800</v>
      </c>
      <c r="H149" s="1" t="s">
        <v>8417</v>
      </c>
      <c r="I149" s="1" t="s">
        <v>10057</v>
      </c>
      <c r="J149" s="1"/>
      <c r="K149" s="1" t="s">
        <v>23510</v>
      </c>
      <c r="L149" s="1" t="s">
        <v>147</v>
      </c>
      <c r="M149" s="1" t="s">
        <v>11560</v>
      </c>
      <c r="N149" s="1" t="s">
        <v>13082</v>
      </c>
      <c r="O149" s="1" t="s">
        <v>147</v>
      </c>
      <c r="P149" s="1" t="s">
        <v>23511</v>
      </c>
      <c r="Q149" s="1" t="s">
        <v>23582</v>
      </c>
      <c r="R149" s="1" t="s">
        <v>14226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6801</v>
      </c>
      <c r="H150" s="1" t="s">
        <v>8418</v>
      </c>
      <c r="I150" s="1" t="s">
        <v>10058</v>
      </c>
      <c r="J150" s="1"/>
      <c r="K150" s="1" t="s">
        <v>23510</v>
      </c>
      <c r="L150" s="1" t="s">
        <v>148</v>
      </c>
      <c r="M150" s="1" t="s">
        <v>11561</v>
      </c>
      <c r="N150" s="1" t="s">
        <v>13082</v>
      </c>
      <c r="O150" s="1" t="s">
        <v>148</v>
      </c>
      <c r="P150" s="1" t="s">
        <v>23511</v>
      </c>
      <c r="Q150" s="1" t="s">
        <v>23583</v>
      </c>
      <c r="R150" s="1" t="s">
        <v>14226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3536</v>
      </c>
      <c r="H151" s="1" t="s">
        <v>8419</v>
      </c>
      <c r="I151" s="1" t="s">
        <v>10059</v>
      </c>
      <c r="J151" s="1"/>
      <c r="K151" s="1" t="s">
        <v>23510</v>
      </c>
      <c r="L151" s="1" t="s">
        <v>149</v>
      </c>
      <c r="M151" s="1" t="s">
        <v>11562</v>
      </c>
      <c r="N151" s="1" t="s">
        <v>13082</v>
      </c>
      <c r="O151" s="1" t="s">
        <v>149</v>
      </c>
      <c r="P151" s="1" t="s">
        <v>23511</v>
      </c>
      <c r="Q151" s="1" t="s">
        <v>23584</v>
      </c>
      <c r="R151" s="1" t="s">
        <v>14226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14371</v>
      </c>
      <c r="F152" s="1" t="s">
        <v>15482</v>
      </c>
      <c r="G152" s="1" t="s">
        <v>16539</v>
      </c>
      <c r="H152" s="1" t="s">
        <v>17611</v>
      </c>
      <c r="I152" s="1" t="s">
        <v>10060</v>
      </c>
      <c r="J152" s="1"/>
      <c r="K152" s="1" t="s">
        <v>23510</v>
      </c>
      <c r="L152" s="1" t="s">
        <v>150</v>
      </c>
      <c r="M152" s="1" t="s">
        <v>11563</v>
      </c>
      <c r="N152" s="1" t="s">
        <v>13082</v>
      </c>
      <c r="O152" s="1" t="s">
        <v>150</v>
      </c>
      <c r="P152" s="1" t="s">
        <v>23511</v>
      </c>
      <c r="Q152" s="1" t="s">
        <v>23585</v>
      </c>
      <c r="R152" s="1" t="s">
        <v>14226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14372</v>
      </c>
      <c r="F153" s="1" t="s">
        <v>15483</v>
      </c>
      <c r="G153" s="1" t="s">
        <v>16540</v>
      </c>
      <c r="H153" s="1" t="s">
        <v>17612</v>
      </c>
      <c r="I153" s="1" t="s">
        <v>10061</v>
      </c>
      <c r="J153" s="1"/>
      <c r="K153" s="1" t="s">
        <v>23510</v>
      </c>
      <c r="L153" s="1" t="s">
        <v>151</v>
      </c>
      <c r="M153" s="1" t="s">
        <v>11564</v>
      </c>
      <c r="N153" s="1" t="s">
        <v>13082</v>
      </c>
      <c r="O153" s="1" t="s">
        <v>151</v>
      </c>
      <c r="P153" s="1" t="s">
        <v>23511</v>
      </c>
      <c r="Q153" s="1" t="s">
        <v>23586</v>
      </c>
      <c r="R153" s="1" t="s">
        <v>14226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14373</v>
      </c>
      <c r="F154" s="1" t="s">
        <v>15484</v>
      </c>
      <c r="G154" s="1" t="s">
        <v>16541</v>
      </c>
      <c r="H154" s="1" t="s">
        <v>17613</v>
      </c>
      <c r="I154" s="1" t="s">
        <v>10062</v>
      </c>
      <c r="J154" s="1"/>
      <c r="K154" s="1" t="s">
        <v>23510</v>
      </c>
      <c r="L154" s="1" t="s">
        <v>152</v>
      </c>
      <c r="M154" s="1" t="s">
        <v>11565</v>
      </c>
      <c r="N154" s="1" t="s">
        <v>13082</v>
      </c>
      <c r="O154" s="1" t="s">
        <v>152</v>
      </c>
      <c r="P154" s="1" t="s">
        <v>23511</v>
      </c>
      <c r="Q154" s="1" t="s">
        <v>23587</v>
      </c>
      <c r="R154" s="1" t="s">
        <v>14226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20632</v>
      </c>
      <c r="F155" s="1" t="s">
        <v>21390</v>
      </c>
      <c r="G155" s="1" t="s">
        <v>22122</v>
      </c>
      <c r="H155" s="1" t="s">
        <v>22857</v>
      </c>
      <c r="I155" s="1" t="s">
        <v>10063</v>
      </c>
      <c r="J155" s="1"/>
      <c r="K155" s="1" t="s">
        <v>23510</v>
      </c>
      <c r="L155" s="1" t="s">
        <v>153</v>
      </c>
      <c r="M155" s="1" t="s">
        <v>11566</v>
      </c>
      <c r="N155" s="1" t="s">
        <v>13082</v>
      </c>
      <c r="O155" s="1" t="s">
        <v>153</v>
      </c>
      <c r="P155" s="1" t="s">
        <v>23511</v>
      </c>
      <c r="Q155" s="1" t="s">
        <v>23588</v>
      </c>
      <c r="R155" s="1" t="s">
        <v>14226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14375</v>
      </c>
      <c r="F156" s="1" t="s">
        <v>15486</v>
      </c>
      <c r="G156" s="1" t="s">
        <v>16543</v>
      </c>
      <c r="H156" s="1" t="s">
        <v>17615</v>
      </c>
      <c r="I156" s="1" t="s">
        <v>10064</v>
      </c>
      <c r="J156" s="1"/>
      <c r="K156" s="1" t="s">
        <v>23510</v>
      </c>
      <c r="L156" s="1" t="s">
        <v>154</v>
      </c>
      <c r="M156" s="1" t="s">
        <v>11567</v>
      </c>
      <c r="N156" s="1" t="s">
        <v>13082</v>
      </c>
      <c r="O156" s="1" t="s">
        <v>154</v>
      </c>
      <c r="P156" s="1" t="s">
        <v>23511</v>
      </c>
      <c r="Q156" s="1" t="s">
        <v>23589</v>
      </c>
      <c r="R156" s="1" t="s">
        <v>14226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20633</v>
      </c>
      <c r="F157" s="1" t="s">
        <v>21391</v>
      </c>
      <c r="G157" s="1" t="s">
        <v>22123</v>
      </c>
      <c r="H157" s="1" t="s">
        <v>22858</v>
      </c>
      <c r="I157" s="1" t="s">
        <v>10065</v>
      </c>
      <c r="J157" s="1"/>
      <c r="K157" s="1" t="s">
        <v>23510</v>
      </c>
      <c r="L157" s="1" t="s">
        <v>155</v>
      </c>
      <c r="M157" s="1" t="s">
        <v>11568</v>
      </c>
      <c r="N157" s="1" t="s">
        <v>13082</v>
      </c>
      <c r="O157" s="1" t="s">
        <v>155</v>
      </c>
      <c r="P157" s="1" t="s">
        <v>23511</v>
      </c>
      <c r="Q157" s="1" t="s">
        <v>23590</v>
      </c>
      <c r="R157" s="1" t="s">
        <v>14226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20634</v>
      </c>
      <c r="F158" s="1" t="s">
        <v>21392</v>
      </c>
      <c r="G158" s="1" t="s">
        <v>22124</v>
      </c>
      <c r="H158" s="1" t="s">
        <v>22859</v>
      </c>
      <c r="I158" s="1" t="s">
        <v>10066</v>
      </c>
      <c r="J158" s="1"/>
      <c r="K158" s="1" t="s">
        <v>23510</v>
      </c>
      <c r="L158" s="1" t="s">
        <v>156</v>
      </c>
      <c r="M158" s="1" t="s">
        <v>11569</v>
      </c>
      <c r="N158" s="1" t="s">
        <v>13082</v>
      </c>
      <c r="O158" s="1" t="s">
        <v>156</v>
      </c>
      <c r="P158" s="1" t="s">
        <v>23511</v>
      </c>
      <c r="Q158" s="1" t="s">
        <v>23591</v>
      </c>
      <c r="R158" s="1" t="s">
        <v>14226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20635</v>
      </c>
      <c r="F159" s="1" t="s">
        <v>21393</v>
      </c>
      <c r="G159" s="1" t="s">
        <v>22125</v>
      </c>
      <c r="H159" s="1" t="s">
        <v>22860</v>
      </c>
      <c r="I159" s="1" t="s">
        <v>10067</v>
      </c>
      <c r="J159" s="1"/>
      <c r="K159" s="1" t="s">
        <v>23510</v>
      </c>
      <c r="L159" s="1" t="s">
        <v>157</v>
      </c>
      <c r="M159" s="1" t="s">
        <v>11570</v>
      </c>
      <c r="N159" s="1" t="s">
        <v>13082</v>
      </c>
      <c r="O159" s="1" t="s">
        <v>157</v>
      </c>
      <c r="P159" s="1" t="s">
        <v>23511</v>
      </c>
      <c r="Q159" s="1" t="s">
        <v>23592</v>
      </c>
      <c r="R159" s="1" t="s">
        <v>14226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20636</v>
      </c>
      <c r="F160" s="1" t="s">
        <v>21394</v>
      </c>
      <c r="G160" s="1" t="s">
        <v>22126</v>
      </c>
      <c r="H160" s="1" t="s">
        <v>22861</v>
      </c>
      <c r="I160" s="1" t="s">
        <v>10068</v>
      </c>
      <c r="J160" s="1"/>
      <c r="K160" s="1" t="s">
        <v>23510</v>
      </c>
      <c r="L160" s="1" t="s">
        <v>158</v>
      </c>
      <c r="M160" s="1" t="s">
        <v>11571</v>
      </c>
      <c r="N160" s="1" t="s">
        <v>13082</v>
      </c>
      <c r="O160" s="1" t="s">
        <v>158</v>
      </c>
      <c r="P160" s="1" t="s">
        <v>23511</v>
      </c>
      <c r="Q160" s="1" t="s">
        <v>23593</v>
      </c>
      <c r="R160" s="1" t="s">
        <v>14226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6811</v>
      </c>
      <c r="H161" s="1" t="s">
        <v>8429</v>
      </c>
      <c r="I161" s="1" t="s">
        <v>10069</v>
      </c>
      <c r="J161" s="1"/>
      <c r="K161" s="1" t="s">
        <v>23510</v>
      </c>
      <c r="L161" s="1" t="s">
        <v>159</v>
      </c>
      <c r="M161" s="1" t="s">
        <v>11572</v>
      </c>
      <c r="N161" s="1" t="s">
        <v>13082</v>
      </c>
      <c r="O161" s="1" t="s">
        <v>159</v>
      </c>
      <c r="P161" s="1" t="s">
        <v>23511</v>
      </c>
      <c r="Q161" s="1" t="s">
        <v>23594</v>
      </c>
      <c r="R161" s="1" t="s">
        <v>14226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20637</v>
      </c>
      <c r="F162" s="1" t="s">
        <v>21395</v>
      </c>
      <c r="G162" s="1" t="s">
        <v>22127</v>
      </c>
      <c r="H162" s="1" t="s">
        <v>22862</v>
      </c>
      <c r="I162" s="1" t="s">
        <v>10070</v>
      </c>
      <c r="J162" s="1"/>
      <c r="K162" s="1" t="s">
        <v>23510</v>
      </c>
      <c r="L162" s="1" t="s">
        <v>160</v>
      </c>
      <c r="M162" s="1" t="s">
        <v>11573</v>
      </c>
      <c r="N162" s="1" t="s">
        <v>13082</v>
      </c>
      <c r="O162" s="1" t="s">
        <v>160</v>
      </c>
      <c r="P162" s="1" t="s">
        <v>23511</v>
      </c>
      <c r="Q162" s="1" t="s">
        <v>23595</v>
      </c>
      <c r="R162" s="1" t="s">
        <v>14226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20638</v>
      </c>
      <c r="F163" s="1" t="s">
        <v>21396</v>
      </c>
      <c r="G163" s="1" t="s">
        <v>22128</v>
      </c>
      <c r="H163" s="1" t="s">
        <v>22863</v>
      </c>
      <c r="I163" s="1" t="s">
        <v>10071</v>
      </c>
      <c r="J163" s="1"/>
      <c r="K163" s="1" t="s">
        <v>23510</v>
      </c>
      <c r="L163" s="1" t="s">
        <v>161</v>
      </c>
      <c r="M163" s="1" t="s">
        <v>11574</v>
      </c>
      <c r="N163" s="1" t="s">
        <v>13082</v>
      </c>
      <c r="O163" s="1" t="s">
        <v>161</v>
      </c>
      <c r="P163" s="1" t="s">
        <v>23511</v>
      </c>
      <c r="Q163" s="1" t="s">
        <v>23596</v>
      </c>
      <c r="R163" s="1" t="s">
        <v>14226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20639</v>
      </c>
      <c r="F164" s="1" t="s">
        <v>21397</v>
      </c>
      <c r="G164" s="1" t="s">
        <v>22129</v>
      </c>
      <c r="H164" s="1" t="s">
        <v>22864</v>
      </c>
      <c r="I164" s="1" t="s">
        <v>10072</v>
      </c>
      <c r="J164" s="1"/>
      <c r="K164" s="1" t="s">
        <v>23510</v>
      </c>
      <c r="L164" s="1" t="s">
        <v>162</v>
      </c>
      <c r="M164" s="1" t="s">
        <v>11575</v>
      </c>
      <c r="N164" s="1" t="s">
        <v>13082</v>
      </c>
      <c r="O164" s="1" t="s">
        <v>162</v>
      </c>
      <c r="P164" s="1" t="s">
        <v>23511</v>
      </c>
      <c r="Q164" s="1" t="s">
        <v>23597</v>
      </c>
      <c r="R164" s="1" t="s">
        <v>14226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20640</v>
      </c>
      <c r="F165" s="1" t="s">
        <v>21398</v>
      </c>
      <c r="G165" s="1" t="s">
        <v>22130</v>
      </c>
      <c r="H165" s="1" t="s">
        <v>22865</v>
      </c>
      <c r="I165" s="1" t="s">
        <v>10073</v>
      </c>
      <c r="J165" s="1"/>
      <c r="K165" s="1" t="s">
        <v>23510</v>
      </c>
      <c r="L165" s="1" t="s">
        <v>163</v>
      </c>
      <c r="M165" s="1" t="s">
        <v>11576</v>
      </c>
      <c r="N165" s="1" t="s">
        <v>13082</v>
      </c>
      <c r="O165" s="1" t="s">
        <v>163</v>
      </c>
      <c r="P165" s="1" t="s">
        <v>23511</v>
      </c>
      <c r="Q165" s="1" t="s">
        <v>23598</v>
      </c>
      <c r="R165" s="1" t="s">
        <v>14226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20641</v>
      </c>
      <c r="F166" s="1" t="s">
        <v>21399</v>
      </c>
      <c r="G166" s="1" t="s">
        <v>22131</v>
      </c>
      <c r="H166" s="1" t="s">
        <v>22866</v>
      </c>
      <c r="I166" s="1" t="s">
        <v>10074</v>
      </c>
      <c r="J166" s="1"/>
      <c r="K166" s="1" t="s">
        <v>23510</v>
      </c>
      <c r="L166" s="1" t="s">
        <v>164</v>
      </c>
      <c r="M166" s="1" t="s">
        <v>11577</v>
      </c>
      <c r="N166" s="1" t="s">
        <v>13082</v>
      </c>
      <c r="O166" s="1" t="s">
        <v>164</v>
      </c>
      <c r="P166" s="1" t="s">
        <v>23511</v>
      </c>
      <c r="Q166" s="1" t="s">
        <v>23599</v>
      </c>
      <c r="R166" s="1" t="s">
        <v>14226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20642</v>
      </c>
      <c r="F167" s="1" t="s">
        <v>21400</v>
      </c>
      <c r="G167" s="1" t="s">
        <v>20642</v>
      </c>
      <c r="H167" s="1" t="s">
        <v>22867</v>
      </c>
      <c r="I167" s="1" t="s">
        <v>10075</v>
      </c>
      <c r="J167" s="1"/>
      <c r="K167" s="1" t="s">
        <v>23510</v>
      </c>
      <c r="L167" s="1" t="s">
        <v>165</v>
      </c>
      <c r="M167" s="1" t="s">
        <v>11578</v>
      </c>
      <c r="N167" s="1" t="s">
        <v>13082</v>
      </c>
      <c r="O167" s="1" t="s">
        <v>165</v>
      </c>
      <c r="P167" s="1" t="s">
        <v>23511</v>
      </c>
      <c r="Q167" s="1" t="s">
        <v>23600</v>
      </c>
      <c r="R167" s="1" t="s">
        <v>14226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3553</v>
      </c>
      <c r="G168" s="1" t="s">
        <v>6817</v>
      </c>
      <c r="H168" s="1" t="s">
        <v>8436</v>
      </c>
      <c r="I168" s="1" t="s">
        <v>10076</v>
      </c>
      <c r="J168" s="1"/>
      <c r="K168" s="1" t="s">
        <v>23510</v>
      </c>
      <c r="L168" s="1" t="s">
        <v>166</v>
      </c>
      <c r="M168" s="1" t="s">
        <v>11579</v>
      </c>
      <c r="N168" s="1" t="s">
        <v>13082</v>
      </c>
      <c r="O168" s="1" t="s">
        <v>166</v>
      </c>
      <c r="P168" s="1" t="s">
        <v>23511</v>
      </c>
      <c r="Q168" s="1" t="s">
        <v>23601</v>
      </c>
      <c r="R168" s="1" t="s">
        <v>14226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20643</v>
      </c>
      <c r="F169" s="1" t="s">
        <v>21401</v>
      </c>
      <c r="G169" s="1" t="s">
        <v>22132</v>
      </c>
      <c r="H169" s="1" t="s">
        <v>22868</v>
      </c>
      <c r="I169" s="1" t="s">
        <v>10077</v>
      </c>
      <c r="J169" s="1"/>
      <c r="K169" s="1" t="s">
        <v>23510</v>
      </c>
      <c r="L169" s="1" t="s">
        <v>167</v>
      </c>
      <c r="M169" s="1" t="s">
        <v>11580</v>
      </c>
      <c r="N169" s="1" t="s">
        <v>13082</v>
      </c>
      <c r="O169" s="1" t="s">
        <v>167</v>
      </c>
      <c r="P169" s="1" t="s">
        <v>23511</v>
      </c>
      <c r="Q169" s="1" t="s">
        <v>23602</v>
      </c>
      <c r="R169" s="1" t="s">
        <v>14226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6819</v>
      </c>
      <c r="H170" s="1" t="s">
        <v>8438</v>
      </c>
      <c r="I170" s="1" t="s">
        <v>10078</v>
      </c>
      <c r="J170" s="1"/>
      <c r="K170" s="1" t="s">
        <v>23510</v>
      </c>
      <c r="L170" s="1" t="s">
        <v>168</v>
      </c>
      <c r="M170" s="1" t="s">
        <v>11581</v>
      </c>
      <c r="N170" s="1" t="s">
        <v>13082</v>
      </c>
      <c r="O170" s="1" t="s">
        <v>168</v>
      </c>
      <c r="P170" s="1" t="s">
        <v>23511</v>
      </c>
      <c r="Q170" s="1" t="s">
        <v>23603</v>
      </c>
      <c r="R170" s="1" t="s">
        <v>14226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20644</v>
      </c>
      <c r="F171" s="1" t="s">
        <v>21402</v>
      </c>
      <c r="G171" s="1" t="s">
        <v>22133</v>
      </c>
      <c r="H171" s="1" t="s">
        <v>21402</v>
      </c>
      <c r="I171" s="1" t="s">
        <v>10079</v>
      </c>
      <c r="J171" s="1"/>
      <c r="K171" s="1" t="s">
        <v>23510</v>
      </c>
      <c r="L171" s="1" t="s">
        <v>169</v>
      </c>
      <c r="M171" s="1" t="s">
        <v>11582</v>
      </c>
      <c r="N171" s="1" t="s">
        <v>13082</v>
      </c>
      <c r="O171" s="1" t="s">
        <v>169</v>
      </c>
      <c r="P171" s="1" t="s">
        <v>23511</v>
      </c>
      <c r="Q171" s="1" t="s">
        <v>23604</v>
      </c>
      <c r="R171" s="1" t="s">
        <v>14226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6821</v>
      </c>
      <c r="H172" s="1" t="s">
        <v>8439</v>
      </c>
      <c r="I172" s="1" t="s">
        <v>10080</v>
      </c>
      <c r="J172" s="1"/>
      <c r="K172" s="1" t="s">
        <v>23510</v>
      </c>
      <c r="L172" s="1" t="s">
        <v>170</v>
      </c>
      <c r="M172" s="1" t="s">
        <v>11583</v>
      </c>
      <c r="N172" s="1" t="s">
        <v>13082</v>
      </c>
      <c r="O172" s="1" t="s">
        <v>170</v>
      </c>
      <c r="P172" s="1" t="s">
        <v>23511</v>
      </c>
      <c r="Q172" s="1" t="s">
        <v>23605</v>
      </c>
      <c r="R172" s="1" t="s">
        <v>14226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20645</v>
      </c>
      <c r="F173" s="1" t="s">
        <v>21403</v>
      </c>
      <c r="G173" s="1" t="s">
        <v>22134</v>
      </c>
      <c r="H173" s="1" t="s">
        <v>22869</v>
      </c>
      <c r="I173" s="1" t="s">
        <v>10081</v>
      </c>
      <c r="J173" s="1"/>
      <c r="K173" s="1" t="s">
        <v>23510</v>
      </c>
      <c r="L173" s="1" t="s">
        <v>171</v>
      </c>
      <c r="M173" s="1" t="s">
        <v>11584</v>
      </c>
      <c r="N173" s="1" t="s">
        <v>13082</v>
      </c>
      <c r="O173" s="1" t="s">
        <v>171</v>
      </c>
      <c r="P173" s="1" t="s">
        <v>23511</v>
      </c>
      <c r="Q173" s="1" t="s">
        <v>23606</v>
      </c>
      <c r="R173" s="1" t="s">
        <v>14226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14391</v>
      </c>
      <c r="F174" s="1" t="s">
        <v>15501</v>
      </c>
      <c r="G174" s="1" t="s">
        <v>16558</v>
      </c>
      <c r="H174" s="1" t="s">
        <v>17630</v>
      </c>
      <c r="I174" s="1" t="s">
        <v>10082</v>
      </c>
      <c r="J174" s="1"/>
      <c r="K174" s="1" t="s">
        <v>23510</v>
      </c>
      <c r="L174" s="1" t="s">
        <v>172</v>
      </c>
      <c r="M174" s="1" t="s">
        <v>11585</v>
      </c>
      <c r="N174" s="1" t="s">
        <v>13082</v>
      </c>
      <c r="O174" s="1" t="s">
        <v>172</v>
      </c>
      <c r="P174" s="1" t="s">
        <v>23511</v>
      </c>
      <c r="Q174" s="1" t="s">
        <v>23607</v>
      </c>
      <c r="R174" s="1" t="s">
        <v>14226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20646</v>
      </c>
      <c r="F175" s="1" t="s">
        <v>21404</v>
      </c>
      <c r="G175" s="1" t="s">
        <v>22135</v>
      </c>
      <c r="H175" s="1" t="s">
        <v>22870</v>
      </c>
      <c r="I175" s="1" t="s">
        <v>10083</v>
      </c>
      <c r="J175" s="1"/>
      <c r="K175" s="1" t="s">
        <v>23510</v>
      </c>
      <c r="L175" s="1" t="s">
        <v>173</v>
      </c>
      <c r="M175" s="1" t="s">
        <v>11586</v>
      </c>
      <c r="N175" s="1" t="s">
        <v>13082</v>
      </c>
      <c r="O175" s="1" t="s">
        <v>173</v>
      </c>
      <c r="P175" s="1" t="s">
        <v>23511</v>
      </c>
      <c r="Q175" s="1" t="s">
        <v>23608</v>
      </c>
      <c r="R175" s="1" t="s">
        <v>14226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20647</v>
      </c>
      <c r="F176" s="1" t="s">
        <v>21405</v>
      </c>
      <c r="G176" s="1" t="s">
        <v>22136</v>
      </c>
      <c r="H176" s="1" t="s">
        <v>22871</v>
      </c>
      <c r="I176" s="1" t="s">
        <v>10084</v>
      </c>
      <c r="J176" s="1"/>
      <c r="K176" s="1" t="s">
        <v>23510</v>
      </c>
      <c r="L176" s="1" t="s">
        <v>174</v>
      </c>
      <c r="M176" s="1" t="s">
        <v>11587</v>
      </c>
      <c r="N176" s="1" t="s">
        <v>13082</v>
      </c>
      <c r="O176" s="1" t="s">
        <v>174</v>
      </c>
      <c r="P176" s="1" t="s">
        <v>23511</v>
      </c>
      <c r="Q176" s="1" t="s">
        <v>23609</v>
      </c>
      <c r="R176" s="1" t="s">
        <v>14226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20648</v>
      </c>
      <c r="F177" s="1" t="s">
        <v>21406</v>
      </c>
      <c r="G177" s="1" t="s">
        <v>22137</v>
      </c>
      <c r="H177" s="1" t="s">
        <v>22872</v>
      </c>
      <c r="I177" s="1" t="s">
        <v>10085</v>
      </c>
      <c r="J177" s="1"/>
      <c r="K177" s="1" t="s">
        <v>23510</v>
      </c>
      <c r="L177" s="1" t="s">
        <v>175</v>
      </c>
      <c r="M177" s="1" t="s">
        <v>11588</v>
      </c>
      <c r="N177" s="1" t="s">
        <v>13082</v>
      </c>
      <c r="O177" s="1" t="s">
        <v>175</v>
      </c>
      <c r="P177" s="1" t="s">
        <v>23511</v>
      </c>
      <c r="Q177" s="1" t="s">
        <v>23610</v>
      </c>
      <c r="R177" s="1" t="s">
        <v>14226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20649</v>
      </c>
      <c r="F178" s="1" t="s">
        <v>21407</v>
      </c>
      <c r="G178" s="1" t="s">
        <v>22138</v>
      </c>
      <c r="H178" s="1" t="s">
        <v>22873</v>
      </c>
      <c r="I178" s="1" t="s">
        <v>10086</v>
      </c>
      <c r="J178" s="1"/>
      <c r="K178" s="1" t="s">
        <v>23510</v>
      </c>
      <c r="L178" s="1" t="s">
        <v>176</v>
      </c>
      <c r="M178" s="1" t="s">
        <v>11589</v>
      </c>
      <c r="N178" s="1" t="s">
        <v>13082</v>
      </c>
      <c r="O178" s="1" t="s">
        <v>176</v>
      </c>
      <c r="P178" s="1" t="s">
        <v>23511</v>
      </c>
      <c r="Q178" s="1" t="s">
        <v>23611</v>
      </c>
      <c r="R178" s="1" t="s">
        <v>14226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20650</v>
      </c>
      <c r="F179" s="1" t="s">
        <v>21408</v>
      </c>
      <c r="G179" s="1" t="s">
        <v>22139</v>
      </c>
      <c r="H179" s="1" t="s">
        <v>22874</v>
      </c>
      <c r="I179" s="1" t="s">
        <v>10087</v>
      </c>
      <c r="J179" s="1"/>
      <c r="K179" s="1" t="s">
        <v>23510</v>
      </c>
      <c r="L179" s="1" t="s">
        <v>177</v>
      </c>
      <c r="M179" s="1" t="s">
        <v>11590</v>
      </c>
      <c r="N179" s="1" t="s">
        <v>13082</v>
      </c>
      <c r="O179" s="1" t="s">
        <v>177</v>
      </c>
      <c r="P179" s="1" t="s">
        <v>23511</v>
      </c>
      <c r="Q179" s="1" t="s">
        <v>23612</v>
      </c>
      <c r="R179" s="1" t="s">
        <v>14226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6829</v>
      </c>
      <c r="H180" s="1" t="s">
        <v>8447</v>
      </c>
      <c r="I180" s="1" t="s">
        <v>10088</v>
      </c>
      <c r="J180" s="1"/>
      <c r="K180" s="1" t="s">
        <v>23510</v>
      </c>
      <c r="L180" s="1" t="s">
        <v>178</v>
      </c>
      <c r="M180" s="1" t="s">
        <v>11591</v>
      </c>
      <c r="N180" s="1" t="s">
        <v>13082</v>
      </c>
      <c r="O180" s="1" t="s">
        <v>178</v>
      </c>
      <c r="P180" s="1" t="s">
        <v>23511</v>
      </c>
      <c r="Q180" s="1" t="s">
        <v>23613</v>
      </c>
      <c r="R180" s="1" t="s">
        <v>14226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20651</v>
      </c>
      <c r="F181" s="1" t="s">
        <v>21409</v>
      </c>
      <c r="G181" s="1" t="s">
        <v>22140</v>
      </c>
      <c r="H181" s="1" t="s">
        <v>22875</v>
      </c>
      <c r="I181" s="1" t="s">
        <v>10089</v>
      </c>
      <c r="J181" s="1"/>
      <c r="K181" s="1" t="s">
        <v>23510</v>
      </c>
      <c r="L181" s="1" t="s">
        <v>179</v>
      </c>
      <c r="M181" s="1" t="s">
        <v>11592</v>
      </c>
      <c r="N181" s="1" t="s">
        <v>13082</v>
      </c>
      <c r="O181" s="1" t="s">
        <v>179</v>
      </c>
      <c r="P181" s="1" t="s">
        <v>23511</v>
      </c>
      <c r="Q181" s="1" t="s">
        <v>23614</v>
      </c>
      <c r="R181" s="1" t="s">
        <v>14226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20652</v>
      </c>
      <c r="F182" s="1" t="s">
        <v>21410</v>
      </c>
      <c r="G182" s="1" t="s">
        <v>20652</v>
      </c>
      <c r="H182" s="1" t="s">
        <v>22876</v>
      </c>
      <c r="I182" s="1" t="s">
        <v>10090</v>
      </c>
      <c r="J182" s="1"/>
      <c r="K182" s="1" t="s">
        <v>23510</v>
      </c>
      <c r="L182" s="1" t="s">
        <v>180</v>
      </c>
      <c r="M182" s="1" t="s">
        <v>11593</v>
      </c>
      <c r="N182" s="1" t="s">
        <v>13082</v>
      </c>
      <c r="O182" s="1" t="s">
        <v>180</v>
      </c>
      <c r="P182" s="1" t="s">
        <v>23511</v>
      </c>
      <c r="Q182" s="1" t="s">
        <v>23615</v>
      </c>
      <c r="R182" s="1" t="s">
        <v>14226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6831</v>
      </c>
      <c r="H183" s="1" t="s">
        <v>8450</v>
      </c>
      <c r="I183" s="1" t="s">
        <v>10091</v>
      </c>
      <c r="J183" s="1"/>
      <c r="K183" s="1" t="s">
        <v>23510</v>
      </c>
      <c r="L183" s="1" t="s">
        <v>181</v>
      </c>
      <c r="M183" s="1" t="s">
        <v>11594</v>
      </c>
      <c r="N183" s="1" t="s">
        <v>13082</v>
      </c>
      <c r="O183" s="1" t="s">
        <v>181</v>
      </c>
      <c r="P183" s="1" t="s">
        <v>23511</v>
      </c>
      <c r="Q183" s="1" t="s">
        <v>23616</v>
      </c>
      <c r="R183" s="1" t="s">
        <v>14226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6832</v>
      </c>
      <c r="H184" s="1" t="s">
        <v>8451</v>
      </c>
      <c r="I184" s="1" t="s">
        <v>10092</v>
      </c>
      <c r="J184" s="1"/>
      <c r="K184" s="1" t="s">
        <v>23510</v>
      </c>
      <c r="L184" s="1" t="s">
        <v>182</v>
      </c>
      <c r="M184" s="1" t="s">
        <v>11595</v>
      </c>
      <c r="N184" s="1" t="s">
        <v>13082</v>
      </c>
      <c r="O184" s="1" t="s">
        <v>182</v>
      </c>
      <c r="P184" s="1" t="s">
        <v>23511</v>
      </c>
      <c r="Q184" s="1" t="s">
        <v>23617</v>
      </c>
      <c r="R184" s="1" t="s">
        <v>14226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20653</v>
      </c>
      <c r="F185" s="1" t="s">
        <v>21411</v>
      </c>
      <c r="G185" s="1" t="s">
        <v>22141</v>
      </c>
      <c r="H185" s="1" t="s">
        <v>22877</v>
      </c>
      <c r="I185" s="1" t="s">
        <v>10093</v>
      </c>
      <c r="J185" s="1"/>
      <c r="K185" s="1" t="s">
        <v>23510</v>
      </c>
      <c r="L185" s="1" t="s">
        <v>183</v>
      </c>
      <c r="M185" s="1" t="s">
        <v>11596</v>
      </c>
      <c r="N185" s="1" t="s">
        <v>13082</v>
      </c>
      <c r="O185" s="1" t="s">
        <v>183</v>
      </c>
      <c r="P185" s="1" t="s">
        <v>23511</v>
      </c>
      <c r="Q185" s="1" t="s">
        <v>23618</v>
      </c>
      <c r="R185" s="1" t="s">
        <v>14226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20654</v>
      </c>
      <c r="F186" s="1" t="s">
        <v>21412</v>
      </c>
      <c r="G186" s="1" t="s">
        <v>22142</v>
      </c>
      <c r="H186" s="1" t="s">
        <v>22878</v>
      </c>
      <c r="I186" s="1" t="s">
        <v>10094</v>
      </c>
      <c r="J186" s="1"/>
      <c r="K186" s="1" t="s">
        <v>23510</v>
      </c>
      <c r="L186" s="1" t="s">
        <v>184</v>
      </c>
      <c r="M186" s="1" t="s">
        <v>11597</v>
      </c>
      <c r="N186" s="1" t="s">
        <v>13082</v>
      </c>
      <c r="O186" s="1" t="s">
        <v>184</v>
      </c>
      <c r="P186" s="1" t="s">
        <v>23511</v>
      </c>
      <c r="Q186" s="1" t="s">
        <v>23619</v>
      </c>
      <c r="R186" s="1" t="s">
        <v>14226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20655</v>
      </c>
      <c r="F187" s="1" t="s">
        <v>21413</v>
      </c>
      <c r="G187" s="1" t="s">
        <v>22143</v>
      </c>
      <c r="H187" s="1" t="s">
        <v>22879</v>
      </c>
      <c r="I187" s="1" t="s">
        <v>10095</v>
      </c>
      <c r="J187" s="1"/>
      <c r="K187" s="1" t="s">
        <v>23510</v>
      </c>
      <c r="L187" s="1" t="s">
        <v>185</v>
      </c>
      <c r="M187" s="1" t="s">
        <v>11598</v>
      </c>
      <c r="N187" s="1" t="s">
        <v>13082</v>
      </c>
      <c r="O187" s="1" t="s">
        <v>185</v>
      </c>
      <c r="P187" s="1" t="s">
        <v>23511</v>
      </c>
      <c r="Q187" s="1" t="s">
        <v>23620</v>
      </c>
      <c r="R187" s="1" t="s">
        <v>14226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20656</v>
      </c>
      <c r="F188" s="1" t="s">
        <v>21414</v>
      </c>
      <c r="G188" s="1" t="s">
        <v>22144</v>
      </c>
      <c r="H188" s="1" t="s">
        <v>22880</v>
      </c>
      <c r="I188" s="1" t="s">
        <v>10096</v>
      </c>
      <c r="J188" s="1"/>
      <c r="K188" s="1" t="s">
        <v>23510</v>
      </c>
      <c r="L188" s="1" t="s">
        <v>186</v>
      </c>
      <c r="M188" s="1" t="s">
        <v>11599</v>
      </c>
      <c r="N188" s="1" t="s">
        <v>13082</v>
      </c>
      <c r="O188" s="1" t="s">
        <v>186</v>
      </c>
      <c r="P188" s="1" t="s">
        <v>23511</v>
      </c>
      <c r="Q188" s="1" t="s">
        <v>23621</v>
      </c>
      <c r="R188" s="1" t="s">
        <v>14226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20657</v>
      </c>
      <c r="F189" s="1" t="s">
        <v>21415</v>
      </c>
      <c r="G189" s="1" t="s">
        <v>22145</v>
      </c>
      <c r="H189" s="1" t="s">
        <v>22881</v>
      </c>
      <c r="I189" s="1" t="s">
        <v>10097</v>
      </c>
      <c r="J189" s="1"/>
      <c r="K189" s="1" t="s">
        <v>23510</v>
      </c>
      <c r="L189" s="1" t="s">
        <v>187</v>
      </c>
      <c r="M189" s="1" t="s">
        <v>11600</v>
      </c>
      <c r="N189" s="1" t="s">
        <v>13082</v>
      </c>
      <c r="O189" s="1" t="s">
        <v>187</v>
      </c>
      <c r="P189" s="1" t="s">
        <v>23511</v>
      </c>
      <c r="Q189" s="1" t="s">
        <v>23622</v>
      </c>
      <c r="R189" s="1" t="s">
        <v>14226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20658</v>
      </c>
      <c r="F190" s="1" t="s">
        <v>21416</v>
      </c>
      <c r="G190" s="1" t="s">
        <v>22146</v>
      </c>
      <c r="H190" s="1" t="s">
        <v>22882</v>
      </c>
      <c r="I190" s="1" t="s">
        <v>10098</v>
      </c>
      <c r="J190" s="1"/>
      <c r="K190" s="1" t="s">
        <v>23510</v>
      </c>
      <c r="L190" s="1" t="s">
        <v>188</v>
      </c>
      <c r="M190" s="1" t="s">
        <v>11601</v>
      </c>
      <c r="N190" s="1" t="s">
        <v>13082</v>
      </c>
      <c r="O190" s="1" t="s">
        <v>188</v>
      </c>
      <c r="P190" s="1" t="s">
        <v>23511</v>
      </c>
      <c r="Q190" s="1" t="s">
        <v>23623</v>
      </c>
      <c r="R190" s="1" t="s">
        <v>14226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20659</v>
      </c>
      <c r="F191" s="1" t="s">
        <v>21417</v>
      </c>
      <c r="G191" s="1" t="s">
        <v>22147</v>
      </c>
      <c r="H191" s="1" t="s">
        <v>22883</v>
      </c>
      <c r="I191" s="1" t="s">
        <v>10099</v>
      </c>
      <c r="J191" s="1"/>
      <c r="K191" s="1" t="s">
        <v>23510</v>
      </c>
      <c r="L191" s="1" t="s">
        <v>189</v>
      </c>
      <c r="M191" s="1" t="s">
        <v>11602</v>
      </c>
      <c r="N191" s="1" t="s">
        <v>13082</v>
      </c>
      <c r="O191" s="1" t="s">
        <v>189</v>
      </c>
      <c r="P191" s="1" t="s">
        <v>23511</v>
      </c>
      <c r="Q191" s="1" t="s">
        <v>23624</v>
      </c>
      <c r="R191" s="1" t="s">
        <v>14226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20660</v>
      </c>
      <c r="F192" s="1" t="s">
        <v>21418</v>
      </c>
      <c r="G192" s="1" t="s">
        <v>22148</v>
      </c>
      <c r="H192" s="1" t="s">
        <v>22884</v>
      </c>
      <c r="I192" s="1" t="s">
        <v>10100</v>
      </c>
      <c r="J192" s="1"/>
      <c r="K192" s="1" t="s">
        <v>23510</v>
      </c>
      <c r="L192" s="1" t="s">
        <v>190</v>
      </c>
      <c r="M192" s="1" t="s">
        <v>11603</v>
      </c>
      <c r="N192" s="1" t="s">
        <v>13082</v>
      </c>
      <c r="O192" s="1" t="s">
        <v>190</v>
      </c>
      <c r="P192" s="1" t="s">
        <v>23511</v>
      </c>
      <c r="Q192" s="1" t="s">
        <v>23625</v>
      </c>
      <c r="R192" s="1" t="s">
        <v>14226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14403</v>
      </c>
      <c r="F193" s="1" t="s">
        <v>15512</v>
      </c>
      <c r="G193" s="1" t="s">
        <v>16569</v>
      </c>
      <c r="H193" s="1" t="s">
        <v>17642</v>
      </c>
      <c r="I193" s="1" t="s">
        <v>10101</v>
      </c>
      <c r="J193" s="1"/>
      <c r="K193" s="1" t="s">
        <v>23510</v>
      </c>
      <c r="L193" s="1" t="s">
        <v>191</v>
      </c>
      <c r="M193" s="1" t="s">
        <v>11604</v>
      </c>
      <c r="N193" s="1" t="s">
        <v>13082</v>
      </c>
      <c r="O193" s="1" t="s">
        <v>191</v>
      </c>
      <c r="P193" s="1" t="s">
        <v>23511</v>
      </c>
      <c r="Q193" s="1" t="s">
        <v>23626</v>
      </c>
      <c r="R193" s="1" t="s">
        <v>14226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20661</v>
      </c>
      <c r="F194" s="1" t="s">
        <v>21419</v>
      </c>
      <c r="G194" s="1" t="s">
        <v>22149</v>
      </c>
      <c r="H194" s="1" t="s">
        <v>22885</v>
      </c>
      <c r="I194" s="1" t="s">
        <v>10102</v>
      </c>
      <c r="J194" s="1"/>
      <c r="K194" s="1" t="s">
        <v>23510</v>
      </c>
      <c r="L194" s="1" t="s">
        <v>192</v>
      </c>
      <c r="M194" s="1" t="s">
        <v>11605</v>
      </c>
      <c r="N194" s="1" t="s">
        <v>13082</v>
      </c>
      <c r="O194" s="1" t="s">
        <v>192</v>
      </c>
      <c r="P194" s="1" t="s">
        <v>23511</v>
      </c>
      <c r="Q194" s="1" t="s">
        <v>23627</v>
      </c>
      <c r="R194" s="1" t="s">
        <v>14226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20662</v>
      </c>
      <c r="F195" s="1" t="s">
        <v>21420</v>
      </c>
      <c r="G195" s="1" t="s">
        <v>22150</v>
      </c>
      <c r="H195" s="1" t="s">
        <v>22886</v>
      </c>
      <c r="I195" s="1" t="s">
        <v>10103</v>
      </c>
      <c r="J195" s="1"/>
      <c r="K195" s="1" t="s">
        <v>23510</v>
      </c>
      <c r="L195" s="1" t="s">
        <v>193</v>
      </c>
      <c r="M195" s="1" t="s">
        <v>11606</v>
      </c>
      <c r="N195" s="1" t="s">
        <v>13082</v>
      </c>
      <c r="O195" s="1" t="s">
        <v>193</v>
      </c>
      <c r="P195" s="1" t="s">
        <v>23511</v>
      </c>
      <c r="Q195" s="1" t="s">
        <v>23628</v>
      </c>
      <c r="R195" s="1" t="s">
        <v>14226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20663</v>
      </c>
      <c r="F196" s="1" t="s">
        <v>21421</v>
      </c>
      <c r="G196" s="1" t="s">
        <v>22151</v>
      </c>
      <c r="H196" s="1" t="s">
        <v>22887</v>
      </c>
      <c r="I196" s="1" t="s">
        <v>10104</v>
      </c>
      <c r="J196" s="1"/>
      <c r="K196" s="1" t="s">
        <v>23510</v>
      </c>
      <c r="L196" s="1" t="s">
        <v>194</v>
      </c>
      <c r="M196" s="1" t="s">
        <v>11607</v>
      </c>
      <c r="N196" s="1" t="s">
        <v>13082</v>
      </c>
      <c r="O196" s="1" t="s">
        <v>194</v>
      </c>
      <c r="P196" s="1" t="s">
        <v>23511</v>
      </c>
      <c r="Q196" s="1" t="s">
        <v>23629</v>
      </c>
      <c r="R196" s="1" t="s">
        <v>14226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20664</v>
      </c>
      <c r="F197" s="1" t="s">
        <v>21422</v>
      </c>
      <c r="G197" s="1" t="s">
        <v>22152</v>
      </c>
      <c r="H197" s="1" t="s">
        <v>22888</v>
      </c>
      <c r="I197" s="1" t="s">
        <v>10105</v>
      </c>
      <c r="J197" s="1"/>
      <c r="K197" s="1" t="s">
        <v>23510</v>
      </c>
      <c r="L197" s="1" t="s">
        <v>195</v>
      </c>
      <c r="M197" s="1" t="s">
        <v>11608</v>
      </c>
      <c r="N197" s="1" t="s">
        <v>13082</v>
      </c>
      <c r="O197" s="1" t="s">
        <v>195</v>
      </c>
      <c r="P197" s="1" t="s">
        <v>23512</v>
      </c>
      <c r="Q197" s="1" t="s">
        <v>23512</v>
      </c>
      <c r="R197" s="1" t="s">
        <v>14226</v>
      </c>
      <c r="S197" s="1" t="s">
        <v>195</v>
      </c>
      <c r="T197" s="1"/>
      <c r="U197" s="1" t="s">
        <v>24312</v>
      </c>
      <c r="V197" s="1" t="s">
        <v>14238</v>
      </c>
      <c r="W197" s="1" t="s">
        <v>195</v>
      </c>
      <c r="X197" s="1"/>
      <c r="Y197" t="s">
        <v>24334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20665</v>
      </c>
      <c r="F198" s="1" t="s">
        <v>20665</v>
      </c>
      <c r="G198" s="1" t="s">
        <v>22153</v>
      </c>
      <c r="H198" s="1" t="s">
        <v>22889</v>
      </c>
      <c r="I198" s="1" t="s">
        <v>10106</v>
      </c>
      <c r="J198" s="1"/>
      <c r="K198" s="1" t="s">
        <v>23510</v>
      </c>
      <c r="L198" s="1" t="s">
        <v>196</v>
      </c>
      <c r="M198" s="1" t="s">
        <v>11609</v>
      </c>
      <c r="N198" s="1" t="s">
        <v>13082</v>
      </c>
      <c r="O198" s="1" t="s">
        <v>196</v>
      </c>
      <c r="P198" s="1" t="s">
        <v>23512</v>
      </c>
      <c r="Q198" s="1" t="s">
        <v>23512</v>
      </c>
      <c r="R198" s="1" t="s">
        <v>14226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14407</v>
      </c>
      <c r="F199" s="1" t="s">
        <v>15515</v>
      </c>
      <c r="G199" s="1" t="s">
        <v>16573</v>
      </c>
      <c r="H199" s="1" t="s">
        <v>17646</v>
      </c>
      <c r="I199" s="1" t="s">
        <v>10107</v>
      </c>
      <c r="J199" s="1"/>
      <c r="K199" s="1" t="s">
        <v>23510</v>
      </c>
      <c r="L199" s="1" t="s">
        <v>197</v>
      </c>
      <c r="M199" s="1" t="s">
        <v>11610</v>
      </c>
      <c r="N199" s="1" t="s">
        <v>13082</v>
      </c>
      <c r="O199" s="1" t="s">
        <v>197</v>
      </c>
      <c r="P199" s="1" t="s">
        <v>23512</v>
      </c>
      <c r="Q199" s="1" t="s">
        <v>23512</v>
      </c>
      <c r="R199" s="1" t="s">
        <v>14226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14408</v>
      </c>
      <c r="F200" s="1" t="s">
        <v>15516</v>
      </c>
      <c r="G200" s="1" t="s">
        <v>16574</v>
      </c>
      <c r="H200" s="1" t="s">
        <v>17647</v>
      </c>
      <c r="I200" s="1" t="s">
        <v>10108</v>
      </c>
      <c r="J200" s="1"/>
      <c r="K200" s="1" t="s">
        <v>23510</v>
      </c>
      <c r="L200" s="1" t="s">
        <v>198</v>
      </c>
      <c r="M200" s="1" t="s">
        <v>11611</v>
      </c>
      <c r="N200" s="1" t="s">
        <v>13082</v>
      </c>
      <c r="O200" s="1" t="s">
        <v>198</v>
      </c>
      <c r="P200" s="1" t="s">
        <v>23512</v>
      </c>
      <c r="Q200" s="1" t="s">
        <v>23512</v>
      </c>
      <c r="R200" s="1" t="s">
        <v>14226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6849</v>
      </c>
      <c r="H201" s="1" t="s">
        <v>8468</v>
      </c>
      <c r="I201" s="1" t="s">
        <v>10109</v>
      </c>
      <c r="J201" s="1"/>
      <c r="K201" s="1" t="s">
        <v>23510</v>
      </c>
      <c r="L201" s="1" t="s">
        <v>199</v>
      </c>
      <c r="M201" s="1" t="s">
        <v>11612</v>
      </c>
      <c r="N201" s="1" t="s">
        <v>13082</v>
      </c>
      <c r="O201" s="1" t="s">
        <v>199</v>
      </c>
      <c r="P201" s="1" t="s">
        <v>23512</v>
      </c>
      <c r="Q201" s="1" t="s">
        <v>23512</v>
      </c>
      <c r="R201" s="1" t="s">
        <v>14226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14410</v>
      </c>
      <c r="F202" s="1" t="s">
        <v>15518</v>
      </c>
      <c r="G202" s="1" t="s">
        <v>16576</v>
      </c>
      <c r="H202" s="1" t="s">
        <v>17649</v>
      </c>
      <c r="I202" s="1" t="s">
        <v>10110</v>
      </c>
      <c r="J202" s="1"/>
      <c r="K202" s="1" t="s">
        <v>23510</v>
      </c>
      <c r="L202" s="1" t="s">
        <v>200</v>
      </c>
      <c r="M202" s="1" t="s">
        <v>11613</v>
      </c>
      <c r="N202" s="1" t="s">
        <v>13082</v>
      </c>
      <c r="O202" s="1" t="s">
        <v>200</v>
      </c>
      <c r="P202" s="1" t="s">
        <v>23512</v>
      </c>
      <c r="Q202" s="1" t="s">
        <v>23512</v>
      </c>
      <c r="R202" s="1" t="s">
        <v>14226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20666</v>
      </c>
      <c r="F203" s="1" t="s">
        <v>21423</v>
      </c>
      <c r="G203" s="1" t="s">
        <v>22154</v>
      </c>
      <c r="H203" s="1" t="s">
        <v>22890</v>
      </c>
      <c r="I203" s="1" t="s">
        <v>10111</v>
      </c>
      <c r="J203" s="1"/>
      <c r="K203" s="1" t="s">
        <v>23510</v>
      </c>
      <c r="L203" s="1" t="s">
        <v>201</v>
      </c>
      <c r="M203" s="1" t="s">
        <v>11614</v>
      </c>
      <c r="N203" s="1" t="s">
        <v>13082</v>
      </c>
      <c r="O203" s="1" t="s">
        <v>201</v>
      </c>
      <c r="P203" s="1" t="s">
        <v>23512</v>
      </c>
      <c r="Q203" s="1" t="s">
        <v>23512</v>
      </c>
      <c r="R203" s="1" t="s">
        <v>14226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20667</v>
      </c>
      <c r="F204" s="1" t="s">
        <v>21424</v>
      </c>
      <c r="G204" s="1" t="s">
        <v>22155</v>
      </c>
      <c r="H204" s="1" t="s">
        <v>22891</v>
      </c>
      <c r="I204" s="1" t="s">
        <v>9948</v>
      </c>
      <c r="J204" s="1"/>
      <c r="K204" s="1" t="s">
        <v>23510</v>
      </c>
      <c r="L204" s="1" t="s">
        <v>202</v>
      </c>
      <c r="M204" s="1" t="s">
        <v>11615</v>
      </c>
      <c r="N204" s="1" t="s">
        <v>13082</v>
      </c>
      <c r="O204" s="1" t="s">
        <v>202</v>
      </c>
      <c r="P204" s="1" t="s">
        <v>23512</v>
      </c>
      <c r="Q204" s="1" t="s">
        <v>23512</v>
      </c>
      <c r="R204" s="1" t="s">
        <v>14226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6853</v>
      </c>
      <c r="H205" s="1" t="s">
        <v>8472</v>
      </c>
      <c r="I205" s="1" t="s">
        <v>10112</v>
      </c>
      <c r="J205" s="1"/>
      <c r="K205" s="1" t="s">
        <v>23510</v>
      </c>
      <c r="L205" s="1" t="s">
        <v>203</v>
      </c>
      <c r="M205" s="1" t="s">
        <v>11616</v>
      </c>
      <c r="N205" s="1" t="s">
        <v>13082</v>
      </c>
      <c r="O205" s="1" t="s">
        <v>203</v>
      </c>
      <c r="P205" s="1" t="s">
        <v>23512</v>
      </c>
      <c r="Q205" s="1" t="s">
        <v>23512</v>
      </c>
      <c r="R205" s="1" t="s">
        <v>14226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14413</v>
      </c>
      <c r="F206" s="1" t="s">
        <v>15521</v>
      </c>
      <c r="G206" s="1" t="s">
        <v>16579</v>
      </c>
      <c r="H206" s="1" t="s">
        <v>17652</v>
      </c>
      <c r="I206" s="1" t="s">
        <v>10113</v>
      </c>
      <c r="J206" s="1"/>
      <c r="K206" s="1" t="s">
        <v>23510</v>
      </c>
      <c r="L206" s="1" t="s">
        <v>204</v>
      </c>
      <c r="M206" s="1" t="s">
        <v>11617</v>
      </c>
      <c r="N206" s="1" t="s">
        <v>13082</v>
      </c>
      <c r="O206" s="1" t="s">
        <v>204</v>
      </c>
      <c r="P206" s="1" t="s">
        <v>23512</v>
      </c>
      <c r="Q206" s="1" t="s">
        <v>23512</v>
      </c>
      <c r="R206" s="1" t="s">
        <v>14226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20668</v>
      </c>
      <c r="F207" s="1" t="s">
        <v>21425</v>
      </c>
      <c r="G207" s="1" t="s">
        <v>22156</v>
      </c>
      <c r="H207" s="1" t="s">
        <v>22892</v>
      </c>
      <c r="I207" s="1" t="s">
        <v>10114</v>
      </c>
      <c r="J207" s="1"/>
      <c r="K207" s="1" t="s">
        <v>23510</v>
      </c>
      <c r="L207" s="1" t="s">
        <v>205</v>
      </c>
      <c r="M207" s="1" t="s">
        <v>11618</v>
      </c>
      <c r="N207" s="1" t="s">
        <v>13082</v>
      </c>
      <c r="O207" s="1" t="s">
        <v>205</v>
      </c>
      <c r="P207" s="1" t="s">
        <v>23512</v>
      </c>
      <c r="Q207" s="1" t="s">
        <v>23512</v>
      </c>
      <c r="R207" s="1" t="s">
        <v>14226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20669</v>
      </c>
      <c r="F208" s="1" t="s">
        <v>21426</v>
      </c>
      <c r="G208" s="1" t="s">
        <v>22157</v>
      </c>
      <c r="H208" s="1" t="s">
        <v>22893</v>
      </c>
      <c r="I208" s="1" t="s">
        <v>10115</v>
      </c>
      <c r="J208" s="1"/>
      <c r="K208" s="1" t="s">
        <v>23510</v>
      </c>
      <c r="L208" s="1" t="s">
        <v>206</v>
      </c>
      <c r="M208" s="1" t="s">
        <v>11619</v>
      </c>
      <c r="N208" s="1" t="s">
        <v>13082</v>
      </c>
      <c r="O208" s="1" t="s">
        <v>206</v>
      </c>
      <c r="P208" s="1" t="s">
        <v>23512</v>
      </c>
      <c r="Q208" s="1" t="s">
        <v>23512</v>
      </c>
      <c r="R208" s="1" t="s">
        <v>14226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20670</v>
      </c>
      <c r="F209" s="1" t="s">
        <v>21427</v>
      </c>
      <c r="G209" s="1" t="s">
        <v>22158</v>
      </c>
      <c r="H209" s="1" t="s">
        <v>22894</v>
      </c>
      <c r="I209" s="1" t="s">
        <v>10116</v>
      </c>
      <c r="J209" s="1"/>
      <c r="K209" s="1" t="s">
        <v>23510</v>
      </c>
      <c r="L209" s="1" t="s">
        <v>207</v>
      </c>
      <c r="M209" s="1" t="s">
        <v>11620</v>
      </c>
      <c r="N209" s="1" t="s">
        <v>13082</v>
      </c>
      <c r="O209" s="1" t="s">
        <v>207</v>
      </c>
      <c r="P209" s="1" t="s">
        <v>23512</v>
      </c>
      <c r="Q209" s="1" t="s">
        <v>23512</v>
      </c>
      <c r="R209" s="1" t="s">
        <v>14226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14417</v>
      </c>
      <c r="F210" s="1" t="s">
        <v>15525</v>
      </c>
      <c r="G210" s="1" t="s">
        <v>16583</v>
      </c>
      <c r="H210" s="1" t="s">
        <v>17656</v>
      </c>
      <c r="I210" s="1" t="s">
        <v>10117</v>
      </c>
      <c r="J210" s="1"/>
      <c r="K210" s="1" t="s">
        <v>23510</v>
      </c>
      <c r="L210" s="1" t="s">
        <v>208</v>
      </c>
      <c r="M210" s="1" t="s">
        <v>11621</v>
      </c>
      <c r="N210" s="1" t="s">
        <v>13082</v>
      </c>
      <c r="O210" s="1" t="s">
        <v>208</v>
      </c>
      <c r="P210" s="1" t="s">
        <v>23512</v>
      </c>
      <c r="Q210" s="1" t="s">
        <v>23512</v>
      </c>
      <c r="R210" s="1" t="s">
        <v>14226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20671</v>
      </c>
      <c r="F211" s="1" t="s">
        <v>21428</v>
      </c>
      <c r="G211" s="1" t="s">
        <v>22159</v>
      </c>
      <c r="H211" s="1" t="s">
        <v>22895</v>
      </c>
      <c r="I211" s="1" t="s">
        <v>10118</v>
      </c>
      <c r="J211" s="1"/>
      <c r="K211" s="1" t="s">
        <v>23510</v>
      </c>
      <c r="L211" s="1" t="s">
        <v>209</v>
      </c>
      <c r="M211" s="1" t="s">
        <v>11622</v>
      </c>
      <c r="N211" s="1" t="s">
        <v>13082</v>
      </c>
      <c r="O211" s="1" t="s">
        <v>209</v>
      </c>
      <c r="P211" s="1" t="s">
        <v>23512</v>
      </c>
      <c r="Q211" s="1" t="s">
        <v>23512</v>
      </c>
      <c r="R211" s="1" t="s">
        <v>14226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20672</v>
      </c>
      <c r="F212" s="1" t="s">
        <v>21429</v>
      </c>
      <c r="G212" s="1" t="s">
        <v>22160</v>
      </c>
      <c r="H212" s="1" t="s">
        <v>22896</v>
      </c>
      <c r="I212" s="1" t="s">
        <v>10119</v>
      </c>
      <c r="J212" s="1"/>
      <c r="K212" s="1" t="s">
        <v>23510</v>
      </c>
      <c r="L212" s="1" t="s">
        <v>210</v>
      </c>
      <c r="M212" s="1" t="s">
        <v>11623</v>
      </c>
      <c r="N212" s="1" t="s">
        <v>13082</v>
      </c>
      <c r="O212" s="1" t="s">
        <v>210</v>
      </c>
      <c r="P212" s="1" t="s">
        <v>23512</v>
      </c>
      <c r="Q212" s="1" t="s">
        <v>23512</v>
      </c>
      <c r="R212" s="1" t="s">
        <v>14226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20673</v>
      </c>
      <c r="F213" s="1" t="s">
        <v>21430</v>
      </c>
      <c r="G213" s="1" t="s">
        <v>22161</v>
      </c>
      <c r="H213" s="1" t="s">
        <v>22897</v>
      </c>
      <c r="I213" s="1" t="s">
        <v>10120</v>
      </c>
      <c r="J213" s="1"/>
      <c r="K213" s="1" t="s">
        <v>23510</v>
      </c>
      <c r="L213" s="1" t="s">
        <v>211</v>
      </c>
      <c r="M213" s="1" t="s">
        <v>11624</v>
      </c>
      <c r="N213" s="1" t="s">
        <v>13082</v>
      </c>
      <c r="O213" s="1" t="s">
        <v>211</v>
      </c>
      <c r="P213" s="1" t="s">
        <v>23512</v>
      </c>
      <c r="Q213" s="1" t="s">
        <v>23512</v>
      </c>
      <c r="R213" s="1" t="s">
        <v>14226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20674</v>
      </c>
      <c r="F214" s="1" t="s">
        <v>21431</v>
      </c>
      <c r="G214" s="1" t="s">
        <v>20674</v>
      </c>
      <c r="H214" s="1" t="s">
        <v>22898</v>
      </c>
      <c r="I214" s="1" t="s">
        <v>10121</v>
      </c>
      <c r="J214" s="1"/>
      <c r="K214" s="1" t="s">
        <v>23510</v>
      </c>
      <c r="L214" s="1" t="s">
        <v>212</v>
      </c>
      <c r="M214" s="1" t="s">
        <v>11625</v>
      </c>
      <c r="N214" s="1" t="s">
        <v>13082</v>
      </c>
      <c r="O214" s="1" t="s">
        <v>212</v>
      </c>
      <c r="P214" s="1" t="s">
        <v>23512</v>
      </c>
      <c r="Q214" s="1" t="s">
        <v>23512</v>
      </c>
      <c r="R214" s="1" t="s">
        <v>14226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20675</v>
      </c>
      <c r="F215" s="1" t="s">
        <v>21432</v>
      </c>
      <c r="G215" s="1" t="s">
        <v>22162</v>
      </c>
      <c r="H215" s="1" t="s">
        <v>22899</v>
      </c>
      <c r="I215" s="1" t="s">
        <v>10122</v>
      </c>
      <c r="J215" s="1"/>
      <c r="K215" s="1" t="s">
        <v>23510</v>
      </c>
      <c r="L215" s="1" t="s">
        <v>213</v>
      </c>
      <c r="M215" s="1" t="s">
        <v>11626</v>
      </c>
      <c r="N215" s="1" t="s">
        <v>13082</v>
      </c>
      <c r="O215" s="1" t="s">
        <v>213</v>
      </c>
      <c r="P215" s="1" t="s">
        <v>23512</v>
      </c>
      <c r="Q215" s="1" t="s">
        <v>23512</v>
      </c>
      <c r="R215" s="1" t="s">
        <v>14226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20676</v>
      </c>
      <c r="F216" s="1" t="s">
        <v>21433</v>
      </c>
      <c r="G216" s="1" t="s">
        <v>22163</v>
      </c>
      <c r="H216" s="1" t="s">
        <v>22900</v>
      </c>
      <c r="I216" s="1" t="s">
        <v>10123</v>
      </c>
      <c r="J216" s="1"/>
      <c r="K216" s="1" t="s">
        <v>23510</v>
      </c>
      <c r="L216" s="1" t="s">
        <v>214</v>
      </c>
      <c r="M216" s="1" t="s">
        <v>11627</v>
      </c>
      <c r="N216" s="1" t="s">
        <v>13082</v>
      </c>
      <c r="O216" s="1" t="s">
        <v>214</v>
      </c>
      <c r="P216" s="1" t="s">
        <v>23512</v>
      </c>
      <c r="Q216" s="1" t="s">
        <v>23512</v>
      </c>
      <c r="R216" s="1" t="s">
        <v>14226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20677</v>
      </c>
      <c r="F217" s="1" t="s">
        <v>21434</v>
      </c>
      <c r="G217" s="1" t="s">
        <v>22164</v>
      </c>
      <c r="H217" s="1" t="s">
        <v>22901</v>
      </c>
      <c r="I217" s="1" t="s">
        <v>10124</v>
      </c>
      <c r="J217" s="1"/>
      <c r="K217" s="1" t="s">
        <v>23510</v>
      </c>
      <c r="L217" s="1" t="s">
        <v>215</v>
      </c>
      <c r="M217" s="1" t="s">
        <v>11628</v>
      </c>
      <c r="N217" s="1" t="s">
        <v>13082</v>
      </c>
      <c r="O217" s="1" t="s">
        <v>215</v>
      </c>
      <c r="P217" s="1" t="s">
        <v>23512</v>
      </c>
      <c r="Q217" s="1" t="s">
        <v>23512</v>
      </c>
      <c r="R217" s="1" t="s">
        <v>14226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20678</v>
      </c>
      <c r="F218" s="1" t="s">
        <v>21435</v>
      </c>
      <c r="G218" s="1" t="s">
        <v>22165</v>
      </c>
      <c r="H218" s="1" t="s">
        <v>22902</v>
      </c>
      <c r="I218" s="1" t="s">
        <v>10125</v>
      </c>
      <c r="J218" s="1"/>
      <c r="K218" s="1" t="s">
        <v>23510</v>
      </c>
      <c r="L218" s="1" t="s">
        <v>216</v>
      </c>
      <c r="M218" s="1" t="s">
        <v>11629</v>
      </c>
      <c r="N218" s="1" t="s">
        <v>13082</v>
      </c>
      <c r="O218" s="1" t="s">
        <v>216</v>
      </c>
      <c r="P218" s="1" t="s">
        <v>23512</v>
      </c>
      <c r="Q218" s="1" t="s">
        <v>23512</v>
      </c>
      <c r="R218" s="1" t="s">
        <v>14226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20679</v>
      </c>
      <c r="F219" s="1" t="s">
        <v>21436</v>
      </c>
      <c r="G219" s="1" t="s">
        <v>22166</v>
      </c>
      <c r="H219" s="1" t="s">
        <v>22903</v>
      </c>
      <c r="I219" s="1" t="s">
        <v>10126</v>
      </c>
      <c r="J219" s="1"/>
      <c r="K219" s="1" t="s">
        <v>23510</v>
      </c>
      <c r="L219" s="1" t="s">
        <v>217</v>
      </c>
      <c r="M219" s="1" t="s">
        <v>11630</v>
      </c>
      <c r="N219" s="1" t="s">
        <v>13082</v>
      </c>
      <c r="O219" s="1" t="s">
        <v>217</v>
      </c>
      <c r="P219" s="1" t="s">
        <v>23512</v>
      </c>
      <c r="Q219" s="1" t="s">
        <v>23512</v>
      </c>
      <c r="R219" s="1" t="s">
        <v>14226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14425</v>
      </c>
      <c r="F220" s="1" t="s">
        <v>15533</v>
      </c>
      <c r="G220" s="1" t="s">
        <v>16590</v>
      </c>
      <c r="H220" s="1" t="s">
        <v>17664</v>
      </c>
      <c r="I220" s="1" t="s">
        <v>10127</v>
      </c>
      <c r="J220" s="1"/>
      <c r="K220" s="1" t="s">
        <v>23510</v>
      </c>
      <c r="L220" s="1" t="s">
        <v>218</v>
      </c>
      <c r="M220" s="1" t="s">
        <v>11631</v>
      </c>
      <c r="N220" s="1" t="s">
        <v>13082</v>
      </c>
      <c r="O220" s="1" t="s">
        <v>218</v>
      </c>
      <c r="P220" s="1" t="s">
        <v>23512</v>
      </c>
      <c r="Q220" s="1" t="s">
        <v>23512</v>
      </c>
      <c r="R220" s="1" t="s">
        <v>14226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20680</v>
      </c>
      <c r="F221" s="1" t="s">
        <v>21437</v>
      </c>
      <c r="G221" s="1" t="s">
        <v>22167</v>
      </c>
      <c r="H221" s="1" t="s">
        <v>22904</v>
      </c>
      <c r="I221" s="1" t="s">
        <v>10128</v>
      </c>
      <c r="J221" s="1"/>
      <c r="K221" s="1" t="s">
        <v>23510</v>
      </c>
      <c r="L221" s="1" t="s">
        <v>219</v>
      </c>
      <c r="M221" s="1" t="s">
        <v>11632</v>
      </c>
      <c r="N221" s="1" t="s">
        <v>13082</v>
      </c>
      <c r="O221" s="1" t="s">
        <v>219</v>
      </c>
      <c r="P221" s="1" t="s">
        <v>23512</v>
      </c>
      <c r="Q221" s="1" t="s">
        <v>23512</v>
      </c>
      <c r="R221" s="1" t="s">
        <v>14226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20681</v>
      </c>
      <c r="F222" s="1" t="s">
        <v>21438</v>
      </c>
      <c r="G222" s="1" t="s">
        <v>22168</v>
      </c>
      <c r="H222" s="1" t="s">
        <v>22905</v>
      </c>
      <c r="I222" s="1" t="s">
        <v>10129</v>
      </c>
      <c r="J222" s="1"/>
      <c r="K222" s="1" t="s">
        <v>23510</v>
      </c>
      <c r="L222" s="1" t="s">
        <v>220</v>
      </c>
      <c r="M222" s="1" t="s">
        <v>11633</v>
      </c>
      <c r="N222" s="1" t="s">
        <v>13082</v>
      </c>
      <c r="O222" s="1" t="s">
        <v>220</v>
      </c>
      <c r="P222" s="1" t="s">
        <v>23512</v>
      </c>
      <c r="Q222" s="1" t="s">
        <v>23512</v>
      </c>
      <c r="R222" s="1" t="s">
        <v>14226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20682</v>
      </c>
      <c r="F223" s="1" t="s">
        <v>21439</v>
      </c>
      <c r="G223" s="1" t="s">
        <v>22169</v>
      </c>
      <c r="H223" s="1" t="s">
        <v>22906</v>
      </c>
      <c r="I223" s="1" t="s">
        <v>10130</v>
      </c>
      <c r="J223" s="1"/>
      <c r="K223" s="1" t="s">
        <v>23510</v>
      </c>
      <c r="L223" s="1" t="s">
        <v>221</v>
      </c>
      <c r="M223" s="1" t="s">
        <v>11634</v>
      </c>
      <c r="N223" s="1" t="s">
        <v>13082</v>
      </c>
      <c r="O223" s="1" t="s">
        <v>221</v>
      </c>
      <c r="P223" s="1" t="s">
        <v>23512</v>
      </c>
      <c r="Q223" s="1" t="s">
        <v>23512</v>
      </c>
      <c r="R223" s="1" t="s">
        <v>14226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14429</v>
      </c>
      <c r="F224" s="1" t="s">
        <v>15537</v>
      </c>
      <c r="G224" s="1" t="s">
        <v>16594</v>
      </c>
      <c r="H224" s="1" t="s">
        <v>17668</v>
      </c>
      <c r="I224" s="1" t="s">
        <v>10131</v>
      </c>
      <c r="J224" s="1"/>
      <c r="K224" s="1" t="s">
        <v>23510</v>
      </c>
      <c r="L224" s="1" t="s">
        <v>222</v>
      </c>
      <c r="M224" s="1" t="s">
        <v>11635</v>
      </c>
      <c r="N224" s="1" t="s">
        <v>13082</v>
      </c>
      <c r="O224" s="1" t="s">
        <v>222</v>
      </c>
      <c r="P224" s="1" t="s">
        <v>23512</v>
      </c>
      <c r="Q224" s="1" t="s">
        <v>23512</v>
      </c>
      <c r="R224" s="1" t="s">
        <v>14226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6872</v>
      </c>
      <c r="H225" s="1" t="s">
        <v>8492</v>
      </c>
      <c r="I225" s="1" t="s">
        <v>10132</v>
      </c>
      <c r="J225" s="1"/>
      <c r="K225" s="1" t="s">
        <v>23510</v>
      </c>
      <c r="L225" s="1" t="s">
        <v>223</v>
      </c>
      <c r="M225" s="1" t="s">
        <v>11636</v>
      </c>
      <c r="N225" s="1" t="s">
        <v>13082</v>
      </c>
      <c r="O225" s="1" t="s">
        <v>223</v>
      </c>
      <c r="P225" s="1" t="s">
        <v>23512</v>
      </c>
      <c r="Q225" s="1" t="s">
        <v>23512</v>
      </c>
      <c r="R225" s="1" t="s">
        <v>14226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14431</v>
      </c>
      <c r="F226" s="1" t="s">
        <v>15539</v>
      </c>
      <c r="G226" s="1" t="s">
        <v>16596</v>
      </c>
      <c r="H226" s="1" t="s">
        <v>17670</v>
      </c>
      <c r="I226" s="1" t="s">
        <v>10133</v>
      </c>
      <c r="J226" s="1"/>
      <c r="K226" s="1" t="s">
        <v>23510</v>
      </c>
      <c r="L226" s="1" t="s">
        <v>224</v>
      </c>
      <c r="M226" s="1" t="s">
        <v>11637</v>
      </c>
      <c r="N226" s="1" t="s">
        <v>13082</v>
      </c>
      <c r="O226" s="1" t="s">
        <v>224</v>
      </c>
      <c r="P226" s="1" t="s">
        <v>23512</v>
      </c>
      <c r="Q226" s="1" t="s">
        <v>23512</v>
      </c>
      <c r="R226" s="1" t="s">
        <v>14226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6874</v>
      </c>
      <c r="H227" s="1" t="s">
        <v>8494</v>
      </c>
      <c r="I227" s="1" t="s">
        <v>10134</v>
      </c>
      <c r="J227" s="1"/>
      <c r="K227" s="1" t="s">
        <v>23510</v>
      </c>
      <c r="L227" s="1" t="s">
        <v>225</v>
      </c>
      <c r="M227" s="1" t="s">
        <v>11638</v>
      </c>
      <c r="N227" s="1" t="s">
        <v>13082</v>
      </c>
      <c r="O227" s="1" t="s">
        <v>225</v>
      </c>
      <c r="P227" s="1" t="s">
        <v>23512</v>
      </c>
      <c r="Q227" s="1" t="s">
        <v>23512</v>
      </c>
      <c r="R227" s="1" t="s">
        <v>14226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6875</v>
      </c>
      <c r="H228" s="1" t="s">
        <v>8495</v>
      </c>
      <c r="I228" s="1" t="s">
        <v>10135</v>
      </c>
      <c r="J228" s="1"/>
      <c r="K228" s="1" t="s">
        <v>23510</v>
      </c>
      <c r="L228" s="1" t="s">
        <v>226</v>
      </c>
      <c r="M228" s="1" t="s">
        <v>11639</v>
      </c>
      <c r="N228" s="1" t="s">
        <v>13082</v>
      </c>
      <c r="O228" s="1" t="s">
        <v>226</v>
      </c>
      <c r="P228" s="1" t="s">
        <v>23512</v>
      </c>
      <c r="Q228" s="1" t="s">
        <v>23512</v>
      </c>
      <c r="R228" s="1" t="s">
        <v>14226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20683</v>
      </c>
      <c r="F229" s="1" t="s">
        <v>21440</v>
      </c>
      <c r="G229" s="1" t="s">
        <v>22170</v>
      </c>
      <c r="H229" s="1" t="s">
        <v>22907</v>
      </c>
      <c r="I229" s="1" t="s">
        <v>10136</v>
      </c>
      <c r="J229" s="1"/>
      <c r="K229" s="1" t="s">
        <v>23510</v>
      </c>
      <c r="L229" s="1" t="s">
        <v>227</v>
      </c>
      <c r="M229" s="1" t="s">
        <v>11640</v>
      </c>
      <c r="N229" s="1" t="s">
        <v>13082</v>
      </c>
      <c r="O229" s="1" t="s">
        <v>227</v>
      </c>
      <c r="P229" s="1" t="s">
        <v>23512</v>
      </c>
      <c r="Q229" s="1" t="s">
        <v>23512</v>
      </c>
      <c r="R229" s="1" t="s">
        <v>14226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6877</v>
      </c>
      <c r="H230" s="1" t="s">
        <v>8497</v>
      </c>
      <c r="I230" s="1" t="s">
        <v>10137</v>
      </c>
      <c r="J230" s="1"/>
      <c r="K230" s="1" t="s">
        <v>23510</v>
      </c>
      <c r="L230" s="1" t="s">
        <v>228</v>
      </c>
      <c r="M230" s="1" t="s">
        <v>11641</v>
      </c>
      <c r="N230" s="1" t="s">
        <v>13082</v>
      </c>
      <c r="O230" s="1" t="s">
        <v>228</v>
      </c>
      <c r="P230" s="1" t="s">
        <v>23512</v>
      </c>
      <c r="Q230" s="1" t="s">
        <v>23512</v>
      </c>
      <c r="R230" s="1" t="s">
        <v>14226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20684</v>
      </c>
      <c r="F231" s="1" t="s">
        <v>21441</v>
      </c>
      <c r="G231" s="1" t="s">
        <v>22171</v>
      </c>
      <c r="H231" s="1" t="s">
        <v>22908</v>
      </c>
      <c r="I231" s="1" t="s">
        <v>10138</v>
      </c>
      <c r="J231" s="1"/>
      <c r="K231" s="1" t="s">
        <v>23510</v>
      </c>
      <c r="L231" s="1" t="s">
        <v>229</v>
      </c>
      <c r="M231" s="1" t="s">
        <v>11642</v>
      </c>
      <c r="N231" s="1" t="s">
        <v>13082</v>
      </c>
      <c r="O231" s="1" t="s">
        <v>229</v>
      </c>
      <c r="P231" s="1" t="s">
        <v>23512</v>
      </c>
      <c r="Q231" s="1" t="s">
        <v>23512</v>
      </c>
      <c r="R231" s="1" t="s">
        <v>14226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20685</v>
      </c>
      <c r="F232" s="1" t="s">
        <v>21442</v>
      </c>
      <c r="G232" s="1" t="s">
        <v>22172</v>
      </c>
      <c r="H232" s="1" t="s">
        <v>22909</v>
      </c>
      <c r="I232" s="1" t="s">
        <v>10139</v>
      </c>
      <c r="J232" s="1"/>
      <c r="K232" s="1" t="s">
        <v>23510</v>
      </c>
      <c r="L232" s="1" t="s">
        <v>230</v>
      </c>
      <c r="M232" s="1" t="s">
        <v>11643</v>
      </c>
      <c r="N232" s="1" t="s">
        <v>13082</v>
      </c>
      <c r="O232" s="1" t="s">
        <v>230</v>
      </c>
      <c r="P232" s="1" t="s">
        <v>23512</v>
      </c>
      <c r="Q232" s="1" t="s">
        <v>23512</v>
      </c>
      <c r="R232" s="1" t="s">
        <v>14226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20686</v>
      </c>
      <c r="F233" s="1" t="s">
        <v>21443</v>
      </c>
      <c r="G233" s="1" t="s">
        <v>22173</v>
      </c>
      <c r="H233" s="1" t="s">
        <v>22910</v>
      </c>
      <c r="I233" s="1" t="s">
        <v>10140</v>
      </c>
      <c r="J233" s="1"/>
      <c r="K233" s="1" t="s">
        <v>23510</v>
      </c>
      <c r="L233" s="1" t="s">
        <v>231</v>
      </c>
      <c r="M233" s="1" t="s">
        <v>11644</v>
      </c>
      <c r="N233" s="1" t="s">
        <v>13082</v>
      </c>
      <c r="O233" s="1" t="s">
        <v>231</v>
      </c>
      <c r="P233" s="1" t="s">
        <v>23512</v>
      </c>
      <c r="Q233" s="1" t="s">
        <v>23512</v>
      </c>
      <c r="R233" s="1" t="s">
        <v>14226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14435</v>
      </c>
      <c r="F234" s="1" t="s">
        <v>15543</v>
      </c>
      <c r="G234" s="1" t="s">
        <v>16600</v>
      </c>
      <c r="H234" s="1" t="s">
        <v>17674</v>
      </c>
      <c r="I234" s="1" t="s">
        <v>10141</v>
      </c>
      <c r="J234" s="1"/>
      <c r="K234" s="1" t="s">
        <v>23510</v>
      </c>
      <c r="L234" s="1" t="s">
        <v>232</v>
      </c>
      <c r="M234" s="1" t="s">
        <v>11645</v>
      </c>
      <c r="N234" s="1" t="s">
        <v>13082</v>
      </c>
      <c r="O234" s="1" t="s">
        <v>232</v>
      </c>
      <c r="P234" s="1" t="s">
        <v>23512</v>
      </c>
      <c r="Q234" s="1" t="s">
        <v>23512</v>
      </c>
      <c r="R234" s="1" t="s">
        <v>14226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14436</v>
      </c>
      <c r="F235" s="1" t="s">
        <v>15544</v>
      </c>
      <c r="G235" s="1" t="s">
        <v>16601</v>
      </c>
      <c r="H235" s="1" t="s">
        <v>17675</v>
      </c>
      <c r="I235" s="1" t="s">
        <v>10142</v>
      </c>
      <c r="J235" s="1"/>
      <c r="K235" s="1" t="s">
        <v>23510</v>
      </c>
      <c r="L235" s="1" t="s">
        <v>233</v>
      </c>
      <c r="M235" s="1" t="s">
        <v>11646</v>
      </c>
      <c r="N235" s="1" t="s">
        <v>13082</v>
      </c>
      <c r="O235" s="1" t="s">
        <v>233</v>
      </c>
      <c r="P235" s="1" t="s">
        <v>23512</v>
      </c>
      <c r="Q235" s="1" t="s">
        <v>23512</v>
      </c>
      <c r="R235" s="1" t="s">
        <v>14226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6883</v>
      </c>
      <c r="H236" s="1" t="s">
        <v>8503</v>
      </c>
      <c r="I236" s="1" t="s">
        <v>10143</v>
      </c>
      <c r="J236" s="1"/>
      <c r="K236" s="1" t="s">
        <v>23510</v>
      </c>
      <c r="L236" s="1" t="s">
        <v>234</v>
      </c>
      <c r="M236" s="1" t="s">
        <v>11647</v>
      </c>
      <c r="N236" s="1" t="s">
        <v>13082</v>
      </c>
      <c r="O236" s="1" t="s">
        <v>234</v>
      </c>
      <c r="P236" s="1" t="s">
        <v>23512</v>
      </c>
      <c r="Q236" s="1" t="s">
        <v>23512</v>
      </c>
      <c r="R236" s="1" t="s">
        <v>14226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20687</v>
      </c>
      <c r="F237" s="1" t="s">
        <v>21444</v>
      </c>
      <c r="G237" s="1" t="s">
        <v>22174</v>
      </c>
      <c r="H237" s="1" t="s">
        <v>22911</v>
      </c>
      <c r="I237" s="1" t="s">
        <v>10144</v>
      </c>
      <c r="J237" s="1"/>
      <c r="K237" s="1" t="s">
        <v>23510</v>
      </c>
      <c r="L237" s="1" t="s">
        <v>235</v>
      </c>
      <c r="M237" s="1" t="s">
        <v>11648</v>
      </c>
      <c r="N237" s="1" t="s">
        <v>13082</v>
      </c>
      <c r="O237" s="1" t="s">
        <v>235</v>
      </c>
      <c r="P237" s="1" t="s">
        <v>23512</v>
      </c>
      <c r="Q237" s="1" t="s">
        <v>23512</v>
      </c>
      <c r="R237" s="1" t="s">
        <v>14226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20688</v>
      </c>
      <c r="F238" s="1" t="s">
        <v>21445</v>
      </c>
      <c r="G238" s="1" t="s">
        <v>22175</v>
      </c>
      <c r="H238" s="1" t="s">
        <v>22912</v>
      </c>
      <c r="I238" s="1" t="s">
        <v>10145</v>
      </c>
      <c r="J238" s="1"/>
      <c r="K238" s="1" t="s">
        <v>23510</v>
      </c>
      <c r="L238" s="1" t="s">
        <v>236</v>
      </c>
      <c r="M238" s="1" t="s">
        <v>11649</v>
      </c>
      <c r="N238" s="1" t="s">
        <v>13082</v>
      </c>
      <c r="O238" s="1" t="s">
        <v>236</v>
      </c>
      <c r="P238" s="1" t="s">
        <v>23512</v>
      </c>
      <c r="Q238" s="1" t="s">
        <v>23512</v>
      </c>
      <c r="R238" s="1" t="s">
        <v>14226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20689</v>
      </c>
      <c r="F239" s="1" t="s">
        <v>21446</v>
      </c>
      <c r="G239" s="1" t="s">
        <v>22176</v>
      </c>
      <c r="H239" s="1" t="s">
        <v>22913</v>
      </c>
      <c r="I239" s="1" t="s">
        <v>10146</v>
      </c>
      <c r="J239" s="1"/>
      <c r="K239" s="1" t="s">
        <v>23510</v>
      </c>
      <c r="L239" s="1" t="s">
        <v>237</v>
      </c>
      <c r="M239" s="1" t="s">
        <v>11650</v>
      </c>
      <c r="N239" s="1" t="s">
        <v>13082</v>
      </c>
      <c r="O239" s="1" t="s">
        <v>237</v>
      </c>
      <c r="P239" s="1" t="s">
        <v>23512</v>
      </c>
      <c r="Q239" s="1" t="s">
        <v>23512</v>
      </c>
      <c r="R239" s="1" t="s">
        <v>14226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20690</v>
      </c>
      <c r="F240" s="1" t="s">
        <v>21447</v>
      </c>
      <c r="G240" s="1" t="s">
        <v>22177</v>
      </c>
      <c r="H240" s="1" t="s">
        <v>22914</v>
      </c>
      <c r="I240" s="1" t="s">
        <v>10147</v>
      </c>
      <c r="J240" s="1"/>
      <c r="K240" s="1" t="s">
        <v>23510</v>
      </c>
      <c r="L240" s="1" t="s">
        <v>238</v>
      </c>
      <c r="M240" s="1" t="s">
        <v>11651</v>
      </c>
      <c r="N240" s="1" t="s">
        <v>13082</v>
      </c>
      <c r="O240" s="1" t="s">
        <v>238</v>
      </c>
      <c r="P240" s="1" t="s">
        <v>23512</v>
      </c>
      <c r="Q240" s="1" t="s">
        <v>23512</v>
      </c>
      <c r="R240" s="1" t="s">
        <v>14226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20691</v>
      </c>
      <c r="F241" s="1" t="s">
        <v>21448</v>
      </c>
      <c r="G241" s="1" t="s">
        <v>22178</v>
      </c>
      <c r="H241" s="1" t="s">
        <v>22915</v>
      </c>
      <c r="I241" s="1" t="s">
        <v>10148</v>
      </c>
      <c r="J241" s="1"/>
      <c r="K241" s="1" t="s">
        <v>23510</v>
      </c>
      <c r="L241" s="1" t="s">
        <v>239</v>
      </c>
      <c r="M241" s="1" t="s">
        <v>11652</v>
      </c>
      <c r="N241" s="1" t="s">
        <v>13082</v>
      </c>
      <c r="O241" s="1" t="s">
        <v>239</v>
      </c>
      <c r="P241" s="1" t="s">
        <v>23512</v>
      </c>
      <c r="Q241" s="1" t="s">
        <v>23512</v>
      </c>
      <c r="R241" s="1" t="s">
        <v>14226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20692</v>
      </c>
      <c r="F242" s="1" t="s">
        <v>21449</v>
      </c>
      <c r="G242" s="1" t="s">
        <v>22179</v>
      </c>
      <c r="H242" s="1" t="s">
        <v>22916</v>
      </c>
      <c r="I242" s="1" t="s">
        <v>10149</v>
      </c>
      <c r="J242" s="1"/>
      <c r="K242" s="1" t="s">
        <v>23510</v>
      </c>
      <c r="L242" s="1" t="s">
        <v>240</v>
      </c>
      <c r="M242" s="1" t="s">
        <v>11653</v>
      </c>
      <c r="N242" s="1" t="s">
        <v>13082</v>
      </c>
      <c r="O242" s="1" t="s">
        <v>240</v>
      </c>
      <c r="P242" s="1" t="s">
        <v>23513</v>
      </c>
      <c r="Q242" s="1" t="s">
        <v>23630</v>
      </c>
      <c r="R242" s="1" t="s">
        <v>14226</v>
      </c>
      <c r="S242" s="1" t="s">
        <v>240</v>
      </c>
      <c r="T242" s="1" t="s">
        <v>24301</v>
      </c>
      <c r="U242" s="1"/>
      <c r="V242" s="1" t="s">
        <v>14238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20693</v>
      </c>
      <c r="F243" s="1" t="s">
        <v>21450</v>
      </c>
      <c r="G243" s="1" t="s">
        <v>22180</v>
      </c>
      <c r="H243" s="1" t="s">
        <v>22917</v>
      </c>
      <c r="I243" s="1" t="s">
        <v>10150</v>
      </c>
      <c r="J243" s="1"/>
      <c r="K243" s="1" t="s">
        <v>23510</v>
      </c>
      <c r="L243" s="1" t="s">
        <v>241</v>
      </c>
      <c r="M243" s="1" t="s">
        <v>11654</v>
      </c>
      <c r="N243" s="1" t="s">
        <v>13082</v>
      </c>
      <c r="O243" s="1" t="s">
        <v>241</v>
      </c>
      <c r="P243" s="1" t="s">
        <v>23513</v>
      </c>
      <c r="Q243" s="1" t="s">
        <v>23631</v>
      </c>
      <c r="R243" s="1" t="s">
        <v>14226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20694</v>
      </c>
      <c r="F244" s="1" t="s">
        <v>21451</v>
      </c>
      <c r="G244" s="1" t="s">
        <v>22181</v>
      </c>
      <c r="H244" s="1" t="s">
        <v>22918</v>
      </c>
      <c r="I244" s="1" t="s">
        <v>10151</v>
      </c>
      <c r="J244" s="1"/>
      <c r="K244" s="1" t="s">
        <v>23510</v>
      </c>
      <c r="L244" s="1" t="s">
        <v>242</v>
      </c>
      <c r="M244" s="1" t="s">
        <v>11655</v>
      </c>
      <c r="N244" s="1" t="s">
        <v>13082</v>
      </c>
      <c r="O244" s="1" t="s">
        <v>242</v>
      </c>
      <c r="P244" s="1" t="s">
        <v>23513</v>
      </c>
      <c r="Q244" s="1" t="s">
        <v>23632</v>
      </c>
      <c r="R244" s="1" t="s">
        <v>14226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20695</v>
      </c>
      <c r="F245" s="1" t="s">
        <v>21452</v>
      </c>
      <c r="G245" s="1" t="s">
        <v>22182</v>
      </c>
      <c r="H245" s="1" t="s">
        <v>22919</v>
      </c>
      <c r="I245" s="1" t="s">
        <v>10152</v>
      </c>
      <c r="J245" s="1"/>
      <c r="K245" s="1" t="s">
        <v>23510</v>
      </c>
      <c r="L245" s="1" t="s">
        <v>243</v>
      </c>
      <c r="M245" s="1" t="s">
        <v>11656</v>
      </c>
      <c r="N245" s="1" t="s">
        <v>13082</v>
      </c>
      <c r="O245" s="1" t="s">
        <v>243</v>
      </c>
      <c r="P245" s="1" t="s">
        <v>23513</v>
      </c>
      <c r="Q245" s="1" t="s">
        <v>23633</v>
      </c>
      <c r="R245" s="1" t="s">
        <v>14226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14444</v>
      </c>
      <c r="F246" s="1" t="s">
        <v>15552</v>
      </c>
      <c r="G246" s="1" t="s">
        <v>16609</v>
      </c>
      <c r="H246" s="1" t="s">
        <v>17683</v>
      </c>
      <c r="I246" s="1" t="s">
        <v>10153</v>
      </c>
      <c r="J246" s="1"/>
      <c r="K246" s="1" t="s">
        <v>23510</v>
      </c>
      <c r="L246" s="1" t="s">
        <v>244</v>
      </c>
      <c r="M246" s="1" t="s">
        <v>11657</v>
      </c>
      <c r="N246" s="1" t="s">
        <v>13082</v>
      </c>
      <c r="O246" s="1" t="s">
        <v>244</v>
      </c>
      <c r="P246" s="1" t="s">
        <v>23513</v>
      </c>
      <c r="Q246" s="1" t="s">
        <v>23634</v>
      </c>
      <c r="R246" s="1" t="s">
        <v>14226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20696</v>
      </c>
      <c r="F247" s="1" t="s">
        <v>21453</v>
      </c>
      <c r="G247" s="1" t="s">
        <v>22183</v>
      </c>
      <c r="H247" s="1" t="s">
        <v>22920</v>
      </c>
      <c r="I247" s="1" t="s">
        <v>10154</v>
      </c>
      <c r="J247" s="1"/>
      <c r="K247" s="1" t="s">
        <v>23510</v>
      </c>
      <c r="L247" s="1" t="s">
        <v>245</v>
      </c>
      <c r="M247" s="1" t="s">
        <v>11658</v>
      </c>
      <c r="N247" s="1" t="s">
        <v>13082</v>
      </c>
      <c r="O247" s="1" t="s">
        <v>245</v>
      </c>
      <c r="P247" s="1" t="s">
        <v>23513</v>
      </c>
      <c r="Q247" s="1" t="s">
        <v>23635</v>
      </c>
      <c r="R247" s="1" t="s">
        <v>14226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20697</v>
      </c>
      <c r="F248" s="1" t="s">
        <v>21454</v>
      </c>
      <c r="G248" s="1" t="s">
        <v>22184</v>
      </c>
      <c r="H248" s="1" t="s">
        <v>22921</v>
      </c>
      <c r="I248" s="1" t="s">
        <v>10155</v>
      </c>
      <c r="J248" s="1"/>
      <c r="K248" s="1" t="s">
        <v>23510</v>
      </c>
      <c r="L248" s="1" t="s">
        <v>246</v>
      </c>
      <c r="M248" s="1" t="s">
        <v>11659</v>
      </c>
      <c r="N248" s="1" t="s">
        <v>13082</v>
      </c>
      <c r="O248" s="1" t="s">
        <v>246</v>
      </c>
      <c r="P248" s="1" t="s">
        <v>23513</v>
      </c>
      <c r="Q248" s="1" t="s">
        <v>23636</v>
      </c>
      <c r="R248" s="1" t="s">
        <v>14226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20698</v>
      </c>
      <c r="F249" s="1" t="s">
        <v>21455</v>
      </c>
      <c r="G249" s="1" t="s">
        <v>22185</v>
      </c>
      <c r="H249" s="1" t="s">
        <v>22922</v>
      </c>
      <c r="I249" s="1" t="s">
        <v>10156</v>
      </c>
      <c r="J249" s="1"/>
      <c r="K249" s="1" t="s">
        <v>23510</v>
      </c>
      <c r="L249" s="1" t="s">
        <v>247</v>
      </c>
      <c r="M249" s="1" t="s">
        <v>11660</v>
      </c>
      <c r="N249" s="1" t="s">
        <v>13082</v>
      </c>
      <c r="O249" s="1" t="s">
        <v>247</v>
      </c>
      <c r="P249" s="1" t="s">
        <v>23513</v>
      </c>
      <c r="Q249" s="1" t="s">
        <v>23637</v>
      </c>
      <c r="R249" s="1" t="s">
        <v>14226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20699</v>
      </c>
      <c r="F250" s="1" t="s">
        <v>21456</v>
      </c>
      <c r="G250" s="1" t="s">
        <v>22186</v>
      </c>
      <c r="H250" s="1" t="s">
        <v>22923</v>
      </c>
      <c r="I250" s="1" t="s">
        <v>10157</v>
      </c>
      <c r="J250" s="1"/>
      <c r="K250" s="1" t="s">
        <v>23510</v>
      </c>
      <c r="L250" s="1" t="s">
        <v>248</v>
      </c>
      <c r="M250" s="1" t="s">
        <v>11661</v>
      </c>
      <c r="N250" s="1" t="s">
        <v>13082</v>
      </c>
      <c r="O250" s="1" t="s">
        <v>248</v>
      </c>
      <c r="P250" s="1" t="s">
        <v>23513</v>
      </c>
      <c r="Q250" s="1" t="s">
        <v>23638</v>
      </c>
      <c r="R250" s="1" t="s">
        <v>14226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6898</v>
      </c>
      <c r="H251" s="1" t="s">
        <v>8518</v>
      </c>
      <c r="I251" s="1" t="s">
        <v>10158</v>
      </c>
      <c r="J251" s="1"/>
      <c r="K251" s="1" t="s">
        <v>23510</v>
      </c>
      <c r="L251" s="1" t="s">
        <v>249</v>
      </c>
      <c r="M251" s="1" t="s">
        <v>11662</v>
      </c>
      <c r="N251" s="1" t="s">
        <v>13082</v>
      </c>
      <c r="O251" s="1" t="s">
        <v>249</v>
      </c>
      <c r="P251" s="1" t="s">
        <v>23513</v>
      </c>
      <c r="Q251" s="1" t="s">
        <v>23639</v>
      </c>
      <c r="R251" s="1" t="s">
        <v>14226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20700</v>
      </c>
      <c r="F252" s="1" t="s">
        <v>21457</v>
      </c>
      <c r="G252" s="1" t="s">
        <v>22187</v>
      </c>
      <c r="H252" s="1" t="s">
        <v>22924</v>
      </c>
      <c r="I252" s="1" t="s">
        <v>10159</v>
      </c>
      <c r="J252" s="1"/>
      <c r="K252" s="1" t="s">
        <v>23510</v>
      </c>
      <c r="L252" s="1" t="s">
        <v>250</v>
      </c>
      <c r="M252" s="1" t="s">
        <v>11663</v>
      </c>
      <c r="N252" s="1" t="s">
        <v>13082</v>
      </c>
      <c r="O252" s="1" t="s">
        <v>250</v>
      </c>
      <c r="P252" s="1" t="s">
        <v>23513</v>
      </c>
      <c r="Q252" s="1" t="s">
        <v>23640</v>
      </c>
      <c r="R252" s="1" t="s">
        <v>14226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6900</v>
      </c>
      <c r="H253" s="1" t="s">
        <v>8520</v>
      </c>
      <c r="I253" s="1" t="s">
        <v>10160</v>
      </c>
      <c r="J253" s="1"/>
      <c r="K253" s="1" t="s">
        <v>23510</v>
      </c>
      <c r="L253" s="1" t="s">
        <v>251</v>
      </c>
      <c r="M253" s="1" t="s">
        <v>11664</v>
      </c>
      <c r="N253" s="1" t="s">
        <v>13082</v>
      </c>
      <c r="O253" s="1" t="s">
        <v>251</v>
      </c>
      <c r="P253" s="1" t="s">
        <v>23513</v>
      </c>
      <c r="Q253" s="1" t="s">
        <v>23641</v>
      </c>
      <c r="R253" s="1" t="s">
        <v>14226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20701</v>
      </c>
      <c r="F254" s="1" t="s">
        <v>21458</v>
      </c>
      <c r="G254" s="1" t="s">
        <v>22188</v>
      </c>
      <c r="H254" s="1" t="s">
        <v>22925</v>
      </c>
      <c r="I254" s="1" t="s">
        <v>10161</v>
      </c>
      <c r="J254" s="1"/>
      <c r="K254" s="1" t="s">
        <v>23510</v>
      </c>
      <c r="L254" s="1" t="s">
        <v>252</v>
      </c>
      <c r="M254" s="1" t="s">
        <v>11665</v>
      </c>
      <c r="N254" s="1" t="s">
        <v>13082</v>
      </c>
      <c r="O254" s="1" t="s">
        <v>252</v>
      </c>
      <c r="P254" s="1" t="s">
        <v>23513</v>
      </c>
      <c r="Q254" s="1" t="s">
        <v>23642</v>
      </c>
      <c r="R254" s="1" t="s">
        <v>14226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20702</v>
      </c>
      <c r="F255" s="1" t="s">
        <v>21459</v>
      </c>
      <c r="G255" s="1" t="s">
        <v>22189</v>
      </c>
      <c r="H255" s="1" t="s">
        <v>22926</v>
      </c>
      <c r="I255" s="1" t="s">
        <v>10162</v>
      </c>
      <c r="J255" s="1"/>
      <c r="K255" s="1" t="s">
        <v>23510</v>
      </c>
      <c r="L255" s="1" t="s">
        <v>253</v>
      </c>
      <c r="M255" s="1" t="s">
        <v>11666</v>
      </c>
      <c r="N255" s="1" t="s">
        <v>13082</v>
      </c>
      <c r="O255" s="1" t="s">
        <v>253</v>
      </c>
      <c r="P255" s="1" t="s">
        <v>23513</v>
      </c>
      <c r="Q255" s="1" t="s">
        <v>23643</v>
      </c>
      <c r="R255" s="1" t="s">
        <v>14226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20703</v>
      </c>
      <c r="F256" s="1" t="s">
        <v>21460</v>
      </c>
      <c r="G256" s="1" t="s">
        <v>22190</v>
      </c>
      <c r="H256" s="1" t="s">
        <v>22927</v>
      </c>
      <c r="I256" s="1" t="s">
        <v>10163</v>
      </c>
      <c r="J256" s="1"/>
      <c r="K256" s="1" t="s">
        <v>23510</v>
      </c>
      <c r="L256" s="1" t="s">
        <v>254</v>
      </c>
      <c r="M256" s="1" t="s">
        <v>11667</v>
      </c>
      <c r="N256" s="1" t="s">
        <v>13082</v>
      </c>
      <c r="O256" s="1" t="s">
        <v>254</v>
      </c>
      <c r="P256" s="1" t="s">
        <v>23513</v>
      </c>
      <c r="Q256" s="1" t="s">
        <v>23644</v>
      </c>
      <c r="R256" s="1" t="s">
        <v>14226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20704</v>
      </c>
      <c r="F257" s="1" t="s">
        <v>21461</v>
      </c>
      <c r="G257" s="1" t="s">
        <v>22191</v>
      </c>
      <c r="H257" s="1" t="s">
        <v>22928</v>
      </c>
      <c r="I257" s="1" t="s">
        <v>10164</v>
      </c>
      <c r="J257" s="1"/>
      <c r="K257" s="1" t="s">
        <v>23510</v>
      </c>
      <c r="L257" s="1" t="s">
        <v>255</v>
      </c>
      <c r="M257" s="1" t="s">
        <v>11668</v>
      </c>
      <c r="N257" s="1" t="s">
        <v>13082</v>
      </c>
      <c r="O257" s="1" t="s">
        <v>255</v>
      </c>
      <c r="P257" s="1" t="s">
        <v>23513</v>
      </c>
      <c r="Q257" s="1" t="s">
        <v>23645</v>
      </c>
      <c r="R257" s="1" t="s">
        <v>14226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20705</v>
      </c>
      <c r="F258" s="1" t="s">
        <v>21462</v>
      </c>
      <c r="G258" s="1" t="s">
        <v>22192</v>
      </c>
      <c r="H258" s="1" t="s">
        <v>22929</v>
      </c>
      <c r="I258" s="1" t="s">
        <v>10165</v>
      </c>
      <c r="J258" s="1"/>
      <c r="K258" s="1" t="s">
        <v>23510</v>
      </c>
      <c r="L258" s="1" t="s">
        <v>256</v>
      </c>
      <c r="M258" s="1" t="s">
        <v>11669</v>
      </c>
      <c r="N258" s="1" t="s">
        <v>13082</v>
      </c>
      <c r="O258" s="1" t="s">
        <v>256</v>
      </c>
      <c r="P258" s="1" t="s">
        <v>23513</v>
      </c>
      <c r="Q258" s="1" t="s">
        <v>23646</v>
      </c>
      <c r="R258" s="1" t="s">
        <v>14226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14452</v>
      </c>
      <c r="F259" s="1" t="s">
        <v>15560</v>
      </c>
      <c r="G259" s="1" t="s">
        <v>16617</v>
      </c>
      <c r="H259" s="1" t="s">
        <v>17691</v>
      </c>
      <c r="I259" s="1" t="s">
        <v>10166</v>
      </c>
      <c r="J259" s="1"/>
      <c r="K259" s="1" t="s">
        <v>23510</v>
      </c>
      <c r="L259" s="1" t="s">
        <v>257</v>
      </c>
      <c r="M259" s="1" t="s">
        <v>11670</v>
      </c>
      <c r="N259" s="1" t="s">
        <v>13082</v>
      </c>
      <c r="O259" s="1" t="s">
        <v>257</v>
      </c>
      <c r="P259" s="1" t="s">
        <v>23513</v>
      </c>
      <c r="Q259" s="1" t="s">
        <v>23647</v>
      </c>
      <c r="R259" s="1" t="s">
        <v>14226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6907</v>
      </c>
      <c r="H260" s="1" t="s">
        <v>8527</v>
      </c>
      <c r="I260" s="1" t="s">
        <v>10167</v>
      </c>
      <c r="J260" s="1"/>
      <c r="K260" s="1" t="s">
        <v>23510</v>
      </c>
      <c r="L260" s="1" t="s">
        <v>258</v>
      </c>
      <c r="M260" s="1" t="s">
        <v>11671</v>
      </c>
      <c r="N260" s="1" t="s">
        <v>13082</v>
      </c>
      <c r="O260" s="1" t="s">
        <v>258</v>
      </c>
      <c r="P260" s="1" t="s">
        <v>23513</v>
      </c>
      <c r="Q260" s="1" t="s">
        <v>23648</v>
      </c>
      <c r="R260" s="1" t="s">
        <v>14226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20706</v>
      </c>
      <c r="F261" s="1" t="s">
        <v>21463</v>
      </c>
      <c r="G261" s="1" t="s">
        <v>22193</v>
      </c>
      <c r="H261" s="1" t="s">
        <v>22930</v>
      </c>
      <c r="I261" s="1" t="s">
        <v>10168</v>
      </c>
      <c r="J261" s="1"/>
      <c r="K261" s="1" t="s">
        <v>23510</v>
      </c>
      <c r="L261" s="1" t="s">
        <v>259</v>
      </c>
      <c r="M261" s="1" t="s">
        <v>11672</v>
      </c>
      <c r="N261" s="1" t="s">
        <v>13082</v>
      </c>
      <c r="O261" s="1" t="s">
        <v>259</v>
      </c>
      <c r="P261" s="1" t="s">
        <v>23513</v>
      </c>
      <c r="Q261" s="1" t="s">
        <v>23649</v>
      </c>
      <c r="R261" s="1" t="s">
        <v>14226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20707</v>
      </c>
      <c r="F262" s="1" t="s">
        <v>21464</v>
      </c>
      <c r="G262" s="1" t="s">
        <v>22194</v>
      </c>
      <c r="H262" s="1" t="s">
        <v>22931</v>
      </c>
      <c r="I262" s="1" t="s">
        <v>10169</v>
      </c>
      <c r="J262" s="1"/>
      <c r="K262" s="1" t="s">
        <v>23510</v>
      </c>
      <c r="L262" s="1" t="s">
        <v>260</v>
      </c>
      <c r="M262" s="1" t="s">
        <v>11673</v>
      </c>
      <c r="N262" s="1" t="s">
        <v>13082</v>
      </c>
      <c r="O262" s="1" t="s">
        <v>260</v>
      </c>
      <c r="P262" s="1" t="s">
        <v>23513</v>
      </c>
      <c r="Q262" s="1" t="s">
        <v>23650</v>
      </c>
      <c r="R262" s="1" t="s">
        <v>14226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20708</v>
      </c>
      <c r="F263" s="1" t="s">
        <v>21465</v>
      </c>
      <c r="G263" s="1" t="s">
        <v>22195</v>
      </c>
      <c r="H263" s="1" t="s">
        <v>22932</v>
      </c>
      <c r="I263" s="1" t="s">
        <v>10170</v>
      </c>
      <c r="J263" s="1"/>
      <c r="K263" s="1" t="s">
        <v>23510</v>
      </c>
      <c r="L263" s="1" t="s">
        <v>261</v>
      </c>
      <c r="M263" s="1" t="s">
        <v>11674</v>
      </c>
      <c r="N263" s="1" t="s">
        <v>13082</v>
      </c>
      <c r="O263" s="1" t="s">
        <v>261</v>
      </c>
      <c r="P263" s="1" t="s">
        <v>23513</v>
      </c>
      <c r="Q263" s="1" t="s">
        <v>23651</v>
      </c>
      <c r="R263" s="1" t="s">
        <v>14226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20709</v>
      </c>
      <c r="F264" s="1" t="s">
        <v>21466</v>
      </c>
      <c r="G264" s="1" t="s">
        <v>22196</v>
      </c>
      <c r="H264" s="1" t="s">
        <v>22933</v>
      </c>
      <c r="I264" s="1" t="s">
        <v>10171</v>
      </c>
      <c r="J264" s="1"/>
      <c r="K264" s="1" t="s">
        <v>23510</v>
      </c>
      <c r="L264" s="1" t="s">
        <v>262</v>
      </c>
      <c r="M264" s="1" t="s">
        <v>11675</v>
      </c>
      <c r="N264" s="1" t="s">
        <v>13082</v>
      </c>
      <c r="O264" s="1" t="s">
        <v>262</v>
      </c>
      <c r="P264" s="1" t="s">
        <v>23513</v>
      </c>
      <c r="Q264" s="1" t="s">
        <v>23652</v>
      </c>
      <c r="R264" s="1" t="s">
        <v>14226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20710</v>
      </c>
      <c r="F265" s="1" t="s">
        <v>21467</v>
      </c>
      <c r="G265" s="1" t="s">
        <v>22197</v>
      </c>
      <c r="H265" s="1" t="s">
        <v>22934</v>
      </c>
      <c r="I265" s="1" t="s">
        <v>10172</v>
      </c>
      <c r="J265" s="1"/>
      <c r="K265" s="1" t="s">
        <v>23510</v>
      </c>
      <c r="L265" s="1" t="s">
        <v>263</v>
      </c>
      <c r="M265" s="1" t="s">
        <v>11676</v>
      </c>
      <c r="N265" s="1" t="s">
        <v>13082</v>
      </c>
      <c r="O265" s="1" t="s">
        <v>263</v>
      </c>
      <c r="P265" s="1" t="s">
        <v>23513</v>
      </c>
      <c r="Q265" s="1" t="s">
        <v>23653</v>
      </c>
      <c r="R265" s="1" t="s">
        <v>14226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20711</v>
      </c>
      <c r="F266" s="1" t="s">
        <v>21468</v>
      </c>
      <c r="G266" s="1" t="s">
        <v>22198</v>
      </c>
      <c r="H266" s="1" t="s">
        <v>22935</v>
      </c>
      <c r="I266" s="1" t="s">
        <v>10173</v>
      </c>
      <c r="J266" s="1"/>
      <c r="K266" s="1" t="s">
        <v>23510</v>
      </c>
      <c r="L266" s="1" t="s">
        <v>264</v>
      </c>
      <c r="M266" s="1" t="s">
        <v>11677</v>
      </c>
      <c r="N266" s="1" t="s">
        <v>13082</v>
      </c>
      <c r="O266" s="1" t="s">
        <v>264</v>
      </c>
      <c r="P266" s="1" t="s">
        <v>23513</v>
      </c>
      <c r="Q266" s="1" t="s">
        <v>23654</v>
      </c>
      <c r="R266" s="1" t="s">
        <v>14226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20712</v>
      </c>
      <c r="F267" s="1" t="s">
        <v>21469</v>
      </c>
      <c r="G267" s="1" t="s">
        <v>22199</v>
      </c>
      <c r="H267" s="1" t="s">
        <v>22936</v>
      </c>
      <c r="I267" s="1" t="s">
        <v>10174</v>
      </c>
      <c r="J267" s="1"/>
      <c r="K267" s="1" t="s">
        <v>23510</v>
      </c>
      <c r="L267" s="1" t="s">
        <v>265</v>
      </c>
      <c r="M267" s="1" t="s">
        <v>11678</v>
      </c>
      <c r="N267" s="1" t="s">
        <v>13082</v>
      </c>
      <c r="O267" s="1" t="s">
        <v>265</v>
      </c>
      <c r="P267" s="1" t="s">
        <v>23513</v>
      </c>
      <c r="Q267" s="1" t="s">
        <v>23655</v>
      </c>
      <c r="R267" s="1" t="s">
        <v>14226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14456</v>
      </c>
      <c r="F268" s="1" t="s">
        <v>15564</v>
      </c>
      <c r="G268" s="1" t="s">
        <v>16621</v>
      </c>
      <c r="H268" s="1" t="s">
        <v>17695</v>
      </c>
      <c r="I268" s="1" t="s">
        <v>10175</v>
      </c>
      <c r="J268" s="1"/>
      <c r="K268" s="1" t="s">
        <v>23510</v>
      </c>
      <c r="L268" s="1" t="s">
        <v>266</v>
      </c>
      <c r="M268" s="1" t="s">
        <v>11679</v>
      </c>
      <c r="N268" s="1" t="s">
        <v>13082</v>
      </c>
      <c r="O268" s="1" t="s">
        <v>266</v>
      </c>
      <c r="P268" s="1" t="s">
        <v>23513</v>
      </c>
      <c r="Q268" s="1" t="s">
        <v>23656</v>
      </c>
      <c r="R268" s="1" t="s">
        <v>14226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14457</v>
      </c>
      <c r="F269" s="1" t="s">
        <v>15565</v>
      </c>
      <c r="G269" s="1" t="s">
        <v>16622</v>
      </c>
      <c r="H269" s="1" t="s">
        <v>17696</v>
      </c>
      <c r="I269" s="1" t="s">
        <v>10176</v>
      </c>
      <c r="J269" s="1"/>
      <c r="K269" s="1" t="s">
        <v>23510</v>
      </c>
      <c r="L269" s="1" t="s">
        <v>267</v>
      </c>
      <c r="M269" s="1" t="s">
        <v>11680</v>
      </c>
      <c r="N269" s="1" t="s">
        <v>13082</v>
      </c>
      <c r="O269" s="1" t="s">
        <v>267</v>
      </c>
      <c r="P269" s="1" t="s">
        <v>23513</v>
      </c>
      <c r="Q269" s="1" t="s">
        <v>23657</v>
      </c>
      <c r="R269" s="1" t="s">
        <v>14226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14458</v>
      </c>
      <c r="F270" s="1" t="s">
        <v>15566</v>
      </c>
      <c r="G270" s="1" t="s">
        <v>16623</v>
      </c>
      <c r="H270" s="1" t="s">
        <v>17697</v>
      </c>
      <c r="I270" s="1" t="s">
        <v>10177</v>
      </c>
      <c r="J270" s="1"/>
      <c r="K270" s="1" t="s">
        <v>23510</v>
      </c>
      <c r="L270" s="1" t="s">
        <v>268</v>
      </c>
      <c r="M270" s="1" t="s">
        <v>11681</v>
      </c>
      <c r="N270" s="1" t="s">
        <v>13082</v>
      </c>
      <c r="O270" s="1" t="s">
        <v>268</v>
      </c>
      <c r="P270" s="1" t="s">
        <v>23513</v>
      </c>
      <c r="Q270" s="1" t="s">
        <v>23658</v>
      </c>
      <c r="R270" s="1" t="s">
        <v>14226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20713</v>
      </c>
      <c r="F271" s="1" t="s">
        <v>21470</v>
      </c>
      <c r="G271" s="1" t="s">
        <v>22200</v>
      </c>
      <c r="H271" s="1" t="s">
        <v>22937</v>
      </c>
      <c r="I271" s="1" t="s">
        <v>10178</v>
      </c>
      <c r="J271" s="1"/>
      <c r="K271" s="1" t="s">
        <v>23510</v>
      </c>
      <c r="L271" s="1" t="s">
        <v>269</v>
      </c>
      <c r="M271" s="1" t="s">
        <v>11682</v>
      </c>
      <c r="N271" s="1" t="s">
        <v>13082</v>
      </c>
      <c r="O271" s="1" t="s">
        <v>269</v>
      </c>
      <c r="P271" s="1" t="s">
        <v>23513</v>
      </c>
      <c r="Q271" s="1" t="s">
        <v>23659</v>
      </c>
      <c r="R271" s="1" t="s">
        <v>14226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6919</v>
      </c>
      <c r="H272" s="1" t="s">
        <v>8539</v>
      </c>
      <c r="I272" s="1" t="s">
        <v>10179</v>
      </c>
      <c r="J272" s="1"/>
      <c r="K272" s="1" t="s">
        <v>23510</v>
      </c>
      <c r="L272" s="1" t="s">
        <v>270</v>
      </c>
      <c r="M272" s="1" t="s">
        <v>11683</v>
      </c>
      <c r="N272" s="1" t="s">
        <v>13082</v>
      </c>
      <c r="O272" s="1" t="s">
        <v>270</v>
      </c>
      <c r="P272" s="1" t="s">
        <v>23513</v>
      </c>
      <c r="Q272" s="1" t="s">
        <v>23660</v>
      </c>
      <c r="R272" s="1" t="s">
        <v>14226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20714</v>
      </c>
      <c r="F273" s="1" t="s">
        <v>21471</v>
      </c>
      <c r="G273" s="1" t="s">
        <v>22201</v>
      </c>
      <c r="H273" s="1" t="s">
        <v>22938</v>
      </c>
      <c r="I273" s="1" t="s">
        <v>10180</v>
      </c>
      <c r="J273" s="1"/>
      <c r="K273" s="1" t="s">
        <v>23510</v>
      </c>
      <c r="L273" s="1" t="s">
        <v>271</v>
      </c>
      <c r="M273" s="1" t="s">
        <v>11684</v>
      </c>
      <c r="N273" s="1" t="s">
        <v>13082</v>
      </c>
      <c r="O273" s="1" t="s">
        <v>271</v>
      </c>
      <c r="P273" s="1" t="s">
        <v>23513</v>
      </c>
      <c r="Q273" s="1" t="s">
        <v>23661</v>
      </c>
      <c r="R273" s="1" t="s">
        <v>14226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20715</v>
      </c>
      <c r="F274" s="1" t="s">
        <v>21472</v>
      </c>
      <c r="G274" s="1" t="s">
        <v>22202</v>
      </c>
      <c r="H274" s="1" t="s">
        <v>22939</v>
      </c>
      <c r="I274" s="1" t="s">
        <v>10181</v>
      </c>
      <c r="J274" s="1"/>
      <c r="K274" s="1" t="s">
        <v>23510</v>
      </c>
      <c r="L274" s="1" t="s">
        <v>272</v>
      </c>
      <c r="M274" s="1" t="s">
        <v>11685</v>
      </c>
      <c r="N274" s="1" t="s">
        <v>13082</v>
      </c>
      <c r="O274" s="1" t="s">
        <v>272</v>
      </c>
      <c r="P274" s="1" t="s">
        <v>23513</v>
      </c>
      <c r="Q274" s="1" t="s">
        <v>23662</v>
      </c>
      <c r="R274" s="1" t="s">
        <v>14226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14462</v>
      </c>
      <c r="F275" s="1" t="s">
        <v>14462</v>
      </c>
      <c r="G275" s="1" t="s">
        <v>16627</v>
      </c>
      <c r="H275" s="1" t="s">
        <v>17701</v>
      </c>
      <c r="I275" s="1" t="s">
        <v>10182</v>
      </c>
      <c r="J275" s="1"/>
      <c r="K275" s="1" t="s">
        <v>23510</v>
      </c>
      <c r="L275" s="1" t="s">
        <v>273</v>
      </c>
      <c r="M275" s="1" t="s">
        <v>11686</v>
      </c>
      <c r="N275" s="1" t="s">
        <v>13082</v>
      </c>
      <c r="O275" s="1" t="s">
        <v>273</v>
      </c>
      <c r="P275" s="1" t="s">
        <v>23513</v>
      </c>
      <c r="Q275" s="1" t="s">
        <v>23663</v>
      </c>
      <c r="R275" s="1" t="s">
        <v>14226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6923</v>
      </c>
      <c r="H276" s="1" t="s">
        <v>8543</v>
      </c>
      <c r="I276" s="1" t="s">
        <v>10183</v>
      </c>
      <c r="J276" s="1"/>
      <c r="K276" s="1" t="s">
        <v>23510</v>
      </c>
      <c r="L276" s="1" t="s">
        <v>274</v>
      </c>
      <c r="M276" s="1" t="s">
        <v>11687</v>
      </c>
      <c r="N276" s="1" t="s">
        <v>13082</v>
      </c>
      <c r="O276" s="1" t="s">
        <v>274</v>
      </c>
      <c r="P276" s="1" t="s">
        <v>23513</v>
      </c>
      <c r="Q276" s="1" t="s">
        <v>23664</v>
      </c>
      <c r="R276" s="1" t="s">
        <v>14226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20716</v>
      </c>
      <c r="F277" s="1" t="s">
        <v>21473</v>
      </c>
      <c r="G277" s="1" t="s">
        <v>20716</v>
      </c>
      <c r="H277" s="1" t="s">
        <v>22940</v>
      </c>
      <c r="I277" s="1" t="s">
        <v>10184</v>
      </c>
      <c r="J277" s="1"/>
      <c r="K277" s="1" t="s">
        <v>23510</v>
      </c>
      <c r="L277" s="1" t="s">
        <v>275</v>
      </c>
      <c r="M277" s="1" t="s">
        <v>11688</v>
      </c>
      <c r="N277" s="1" t="s">
        <v>13082</v>
      </c>
      <c r="O277" s="1" t="s">
        <v>275</v>
      </c>
      <c r="P277" s="1" t="s">
        <v>23513</v>
      </c>
      <c r="Q277" s="1" t="s">
        <v>23665</v>
      </c>
      <c r="R277" s="1" t="s">
        <v>14226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20717</v>
      </c>
      <c r="F278" s="1" t="s">
        <v>21474</v>
      </c>
      <c r="G278" s="1" t="s">
        <v>22203</v>
      </c>
      <c r="H278" s="1" t="s">
        <v>22941</v>
      </c>
      <c r="I278" s="1" t="s">
        <v>10185</v>
      </c>
      <c r="J278" s="1"/>
      <c r="K278" s="1" t="s">
        <v>23510</v>
      </c>
      <c r="L278" s="1" t="s">
        <v>276</v>
      </c>
      <c r="M278" s="1" t="s">
        <v>11689</v>
      </c>
      <c r="N278" s="1" t="s">
        <v>13082</v>
      </c>
      <c r="O278" s="1" t="s">
        <v>276</v>
      </c>
      <c r="P278" s="1" t="s">
        <v>23513</v>
      </c>
      <c r="Q278" s="1" t="s">
        <v>23666</v>
      </c>
      <c r="R278" s="1" t="s">
        <v>14226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20718</v>
      </c>
      <c r="F279" s="1" t="s">
        <v>20718</v>
      </c>
      <c r="G279" s="1" t="s">
        <v>22204</v>
      </c>
      <c r="H279" s="1" t="s">
        <v>22942</v>
      </c>
      <c r="I279" s="1" t="s">
        <v>10186</v>
      </c>
      <c r="J279" s="1"/>
      <c r="K279" s="1" t="s">
        <v>23510</v>
      </c>
      <c r="L279" s="1" t="s">
        <v>277</v>
      </c>
      <c r="M279" s="1" t="s">
        <v>11690</v>
      </c>
      <c r="N279" s="1" t="s">
        <v>13082</v>
      </c>
      <c r="O279" s="1" t="s">
        <v>277</v>
      </c>
      <c r="P279" s="1" t="s">
        <v>23513</v>
      </c>
      <c r="Q279" s="1" t="s">
        <v>23667</v>
      </c>
      <c r="R279" s="1" t="s">
        <v>14226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20719</v>
      </c>
      <c r="F280" s="1" t="s">
        <v>21475</v>
      </c>
      <c r="G280" s="1" t="s">
        <v>22205</v>
      </c>
      <c r="H280" s="1" t="s">
        <v>22943</v>
      </c>
      <c r="I280" s="1" t="s">
        <v>10187</v>
      </c>
      <c r="J280" s="1"/>
      <c r="K280" s="1" t="s">
        <v>23510</v>
      </c>
      <c r="L280" s="1" t="s">
        <v>278</v>
      </c>
      <c r="M280" s="1" t="s">
        <v>11691</v>
      </c>
      <c r="N280" s="1" t="s">
        <v>13082</v>
      </c>
      <c r="O280" s="1" t="s">
        <v>278</v>
      </c>
      <c r="P280" s="1" t="s">
        <v>23513</v>
      </c>
      <c r="Q280" s="1" t="s">
        <v>23668</v>
      </c>
      <c r="R280" s="1" t="s">
        <v>14226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6927</v>
      </c>
      <c r="H281" s="1" t="s">
        <v>8548</v>
      </c>
      <c r="I281" s="1" t="s">
        <v>10155</v>
      </c>
      <c r="J281" s="1"/>
      <c r="K281" s="1" t="s">
        <v>23510</v>
      </c>
      <c r="L281" s="1" t="s">
        <v>279</v>
      </c>
      <c r="M281" s="1" t="s">
        <v>11692</v>
      </c>
      <c r="N281" s="1" t="s">
        <v>13082</v>
      </c>
      <c r="O281" s="1" t="s">
        <v>279</v>
      </c>
      <c r="P281" s="1" t="s">
        <v>23513</v>
      </c>
      <c r="Q281" s="1" t="s">
        <v>23669</v>
      </c>
      <c r="R281" s="1" t="s">
        <v>14226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20720</v>
      </c>
      <c r="F282" s="1" t="s">
        <v>21476</v>
      </c>
      <c r="G282" s="1" t="s">
        <v>22206</v>
      </c>
      <c r="H282" s="1" t="s">
        <v>22944</v>
      </c>
      <c r="I282" s="1" t="s">
        <v>10188</v>
      </c>
      <c r="J282" s="1"/>
      <c r="K282" s="1" t="s">
        <v>23510</v>
      </c>
      <c r="L282" s="1" t="s">
        <v>280</v>
      </c>
      <c r="M282" s="1" t="s">
        <v>11693</v>
      </c>
      <c r="N282" s="1" t="s">
        <v>13082</v>
      </c>
      <c r="O282" s="1" t="s">
        <v>280</v>
      </c>
      <c r="P282" s="1" t="s">
        <v>23513</v>
      </c>
      <c r="Q282" s="1" t="s">
        <v>23670</v>
      </c>
      <c r="R282" s="1" t="s">
        <v>14226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14466</v>
      </c>
      <c r="F283" s="1" t="s">
        <v>15572</v>
      </c>
      <c r="G283" s="1" t="s">
        <v>16631</v>
      </c>
      <c r="H283" s="1" t="s">
        <v>17705</v>
      </c>
      <c r="I283" s="1" t="s">
        <v>10189</v>
      </c>
      <c r="J283" s="1"/>
      <c r="K283" s="1" t="s">
        <v>23510</v>
      </c>
      <c r="L283" s="1" t="s">
        <v>281</v>
      </c>
      <c r="M283" s="1" t="s">
        <v>11694</v>
      </c>
      <c r="N283" s="1" t="s">
        <v>13082</v>
      </c>
      <c r="O283" s="1" t="s">
        <v>281</v>
      </c>
      <c r="P283" s="1" t="s">
        <v>23513</v>
      </c>
      <c r="Q283" s="1" t="s">
        <v>23671</v>
      </c>
      <c r="R283" s="1" t="s">
        <v>14226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20721</v>
      </c>
      <c r="F284" s="1" t="s">
        <v>21477</v>
      </c>
      <c r="G284" s="1" t="s">
        <v>22207</v>
      </c>
      <c r="H284" s="1" t="s">
        <v>22945</v>
      </c>
      <c r="I284" s="1" t="s">
        <v>10190</v>
      </c>
      <c r="J284" s="1"/>
      <c r="K284" s="1" t="s">
        <v>23510</v>
      </c>
      <c r="L284" s="1" t="s">
        <v>282</v>
      </c>
      <c r="M284" s="1" t="s">
        <v>11695</v>
      </c>
      <c r="N284" s="1" t="s">
        <v>13082</v>
      </c>
      <c r="O284" s="1" t="s">
        <v>282</v>
      </c>
      <c r="P284" s="1" t="s">
        <v>23513</v>
      </c>
      <c r="Q284" s="1" t="s">
        <v>23672</v>
      </c>
      <c r="R284" s="1" t="s">
        <v>14226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20722</v>
      </c>
      <c r="F285" s="1" t="s">
        <v>21478</v>
      </c>
      <c r="G285" s="1" t="s">
        <v>22208</v>
      </c>
      <c r="H285" s="1" t="s">
        <v>22946</v>
      </c>
      <c r="I285" s="1" t="s">
        <v>10191</v>
      </c>
      <c r="J285" s="1"/>
      <c r="K285" s="1" t="s">
        <v>23510</v>
      </c>
      <c r="L285" s="1" t="s">
        <v>283</v>
      </c>
      <c r="M285" s="1" t="s">
        <v>11696</v>
      </c>
      <c r="N285" s="1" t="s">
        <v>13082</v>
      </c>
      <c r="O285" s="1" t="s">
        <v>283</v>
      </c>
      <c r="P285" s="1" t="s">
        <v>23513</v>
      </c>
      <c r="Q285" s="1" t="s">
        <v>23673</v>
      </c>
      <c r="R285" s="1" t="s">
        <v>14226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20723</v>
      </c>
      <c r="F286" s="1" t="s">
        <v>21479</v>
      </c>
      <c r="G286" s="1" t="s">
        <v>22209</v>
      </c>
      <c r="H286" s="1" t="s">
        <v>22947</v>
      </c>
      <c r="I286" s="1" t="s">
        <v>10192</v>
      </c>
      <c r="J286" s="1"/>
      <c r="K286" s="1" t="s">
        <v>23510</v>
      </c>
      <c r="L286" s="1" t="s">
        <v>284</v>
      </c>
      <c r="M286" s="1" t="s">
        <v>11697</v>
      </c>
      <c r="N286" s="1" t="s">
        <v>13082</v>
      </c>
      <c r="O286" s="1" t="s">
        <v>284</v>
      </c>
      <c r="P286" s="1" t="s">
        <v>23513</v>
      </c>
      <c r="Q286" s="1" t="s">
        <v>23674</v>
      </c>
      <c r="R286" s="1" t="s">
        <v>14226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20724</v>
      </c>
      <c r="F287" s="1" t="s">
        <v>21480</v>
      </c>
      <c r="G287" s="1" t="s">
        <v>22210</v>
      </c>
      <c r="H287" s="1" t="s">
        <v>22948</v>
      </c>
      <c r="I287" s="1" t="s">
        <v>10193</v>
      </c>
      <c r="J287" s="1"/>
      <c r="K287" s="1" t="s">
        <v>23510</v>
      </c>
      <c r="L287" s="1" t="s">
        <v>285</v>
      </c>
      <c r="M287" s="1" t="s">
        <v>11698</v>
      </c>
      <c r="N287" s="1" t="s">
        <v>13082</v>
      </c>
      <c r="O287" s="1" t="s">
        <v>285</v>
      </c>
      <c r="P287" s="1" t="s">
        <v>23513</v>
      </c>
      <c r="Q287" s="1" t="s">
        <v>23675</v>
      </c>
      <c r="R287" s="1" t="s">
        <v>14226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6934</v>
      </c>
      <c r="H288" s="1" t="s">
        <v>8555</v>
      </c>
      <c r="I288" s="1" t="s">
        <v>10194</v>
      </c>
      <c r="J288" s="1"/>
      <c r="K288" s="1" t="s">
        <v>23510</v>
      </c>
      <c r="L288" s="1" t="s">
        <v>286</v>
      </c>
      <c r="M288" s="1" t="s">
        <v>11699</v>
      </c>
      <c r="N288" s="1" t="s">
        <v>13082</v>
      </c>
      <c r="O288" s="1" t="s">
        <v>286</v>
      </c>
      <c r="P288" s="1" t="s">
        <v>23513</v>
      </c>
      <c r="Q288" s="1" t="s">
        <v>23676</v>
      </c>
      <c r="R288" s="1" t="s">
        <v>14226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20725</v>
      </c>
      <c r="F289" s="1" t="s">
        <v>21481</v>
      </c>
      <c r="G289" s="1" t="s">
        <v>22211</v>
      </c>
      <c r="H289" s="1" t="s">
        <v>22949</v>
      </c>
      <c r="I289" s="1" t="s">
        <v>10195</v>
      </c>
      <c r="J289" s="1"/>
      <c r="K289" s="1" t="s">
        <v>23510</v>
      </c>
      <c r="L289" s="1" t="s">
        <v>287</v>
      </c>
      <c r="M289" s="1" t="s">
        <v>11700</v>
      </c>
      <c r="N289" s="1" t="s">
        <v>13082</v>
      </c>
      <c r="O289" s="1" t="s">
        <v>287</v>
      </c>
      <c r="P289" s="1" t="s">
        <v>23513</v>
      </c>
      <c r="Q289" s="1" t="s">
        <v>23677</v>
      </c>
      <c r="R289" s="1" t="s">
        <v>14226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6936</v>
      </c>
      <c r="H290" s="1" t="s">
        <v>8557</v>
      </c>
      <c r="I290" s="1" t="s">
        <v>10196</v>
      </c>
      <c r="J290" s="1"/>
      <c r="K290" s="1" t="s">
        <v>23510</v>
      </c>
      <c r="L290" s="1" t="s">
        <v>288</v>
      </c>
      <c r="M290" s="1" t="s">
        <v>11701</v>
      </c>
      <c r="N290" s="1" t="s">
        <v>13082</v>
      </c>
      <c r="O290" s="1" t="s">
        <v>288</v>
      </c>
      <c r="P290" s="1" t="s">
        <v>23513</v>
      </c>
      <c r="Q290" s="1" t="s">
        <v>23678</v>
      </c>
      <c r="R290" s="1" t="s">
        <v>14226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14471</v>
      </c>
      <c r="F291" s="1" t="s">
        <v>15577</v>
      </c>
      <c r="G291" s="1" t="s">
        <v>16636</v>
      </c>
      <c r="H291" s="1" t="s">
        <v>17710</v>
      </c>
      <c r="I291" s="1" t="s">
        <v>10197</v>
      </c>
      <c r="J291" s="1"/>
      <c r="K291" s="1" t="s">
        <v>23510</v>
      </c>
      <c r="L291" s="1" t="s">
        <v>289</v>
      </c>
      <c r="M291" s="1" t="s">
        <v>11702</v>
      </c>
      <c r="N291" s="1" t="s">
        <v>13082</v>
      </c>
      <c r="O291" s="1" t="s">
        <v>289</v>
      </c>
      <c r="P291" s="1" t="s">
        <v>23513</v>
      </c>
      <c r="Q291" s="1" t="s">
        <v>23679</v>
      </c>
      <c r="R291" s="1" t="s">
        <v>14226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6938</v>
      </c>
      <c r="H292" s="1" t="s">
        <v>8559</v>
      </c>
      <c r="I292" s="1" t="s">
        <v>10198</v>
      </c>
      <c r="J292" s="1"/>
      <c r="K292" s="1" t="s">
        <v>23510</v>
      </c>
      <c r="L292" s="1" t="s">
        <v>290</v>
      </c>
      <c r="M292" s="1" t="s">
        <v>11703</v>
      </c>
      <c r="N292" s="1" t="s">
        <v>13082</v>
      </c>
      <c r="O292" s="1" t="s">
        <v>290</v>
      </c>
      <c r="P292" s="1" t="s">
        <v>23513</v>
      </c>
      <c r="Q292" s="1" t="s">
        <v>23680</v>
      </c>
      <c r="R292" s="1" t="s">
        <v>14226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14472</v>
      </c>
      <c r="F293" s="1" t="s">
        <v>15578</v>
      </c>
      <c r="G293" s="1" t="s">
        <v>16637</v>
      </c>
      <c r="H293" s="1" t="s">
        <v>17711</v>
      </c>
      <c r="I293" s="1" t="s">
        <v>10199</v>
      </c>
      <c r="J293" s="1"/>
      <c r="K293" s="1" t="s">
        <v>23510</v>
      </c>
      <c r="L293" s="1" t="s">
        <v>291</v>
      </c>
      <c r="M293" s="1" t="s">
        <v>11704</v>
      </c>
      <c r="N293" s="1" t="s">
        <v>13082</v>
      </c>
      <c r="O293" s="1" t="s">
        <v>291</v>
      </c>
      <c r="P293" s="1" t="s">
        <v>23513</v>
      </c>
      <c r="Q293" s="1" t="s">
        <v>23681</v>
      </c>
      <c r="R293" s="1" t="s">
        <v>14226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20726</v>
      </c>
      <c r="F294" s="1" t="s">
        <v>21482</v>
      </c>
      <c r="G294" s="1" t="s">
        <v>22212</v>
      </c>
      <c r="H294" s="1" t="s">
        <v>22950</v>
      </c>
      <c r="I294" s="1" t="s">
        <v>10200</v>
      </c>
      <c r="J294" s="1"/>
      <c r="K294" s="1" t="s">
        <v>23510</v>
      </c>
      <c r="L294" s="1" t="s">
        <v>292</v>
      </c>
      <c r="M294" s="1" t="s">
        <v>11705</v>
      </c>
      <c r="N294" s="1" t="s">
        <v>13082</v>
      </c>
      <c r="O294" s="1" t="s">
        <v>292</v>
      </c>
      <c r="P294" s="1" t="s">
        <v>23513</v>
      </c>
      <c r="Q294" s="1" t="s">
        <v>23682</v>
      </c>
      <c r="R294" s="1" t="s">
        <v>14226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20727</v>
      </c>
      <c r="F295" s="1" t="s">
        <v>21483</v>
      </c>
      <c r="G295" s="1" t="s">
        <v>22213</v>
      </c>
      <c r="H295" s="1" t="s">
        <v>22951</v>
      </c>
      <c r="I295" s="1" t="s">
        <v>10201</v>
      </c>
      <c r="J295" s="1"/>
      <c r="K295" s="1" t="s">
        <v>23510</v>
      </c>
      <c r="L295" s="1" t="s">
        <v>293</v>
      </c>
      <c r="M295" s="1" t="s">
        <v>11706</v>
      </c>
      <c r="N295" s="1" t="s">
        <v>13082</v>
      </c>
      <c r="O295" s="1" t="s">
        <v>293</v>
      </c>
      <c r="P295" s="1" t="s">
        <v>23513</v>
      </c>
      <c r="Q295" s="1" t="s">
        <v>23683</v>
      </c>
      <c r="R295" s="1" t="s">
        <v>14226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20728</v>
      </c>
      <c r="F296" s="1" t="s">
        <v>21484</v>
      </c>
      <c r="G296" s="1" t="s">
        <v>22214</v>
      </c>
      <c r="H296" s="1" t="s">
        <v>22952</v>
      </c>
      <c r="I296" s="1" t="s">
        <v>10202</v>
      </c>
      <c r="J296" s="1"/>
      <c r="K296" s="1" t="s">
        <v>23510</v>
      </c>
      <c r="L296" s="1" t="s">
        <v>294</v>
      </c>
      <c r="M296" s="1" t="s">
        <v>11707</v>
      </c>
      <c r="N296" s="1" t="s">
        <v>13082</v>
      </c>
      <c r="O296" s="1" t="s">
        <v>294</v>
      </c>
      <c r="P296" s="1" t="s">
        <v>23513</v>
      </c>
      <c r="Q296" s="1" t="s">
        <v>23684</v>
      </c>
      <c r="R296" s="1" t="s">
        <v>14226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6943</v>
      </c>
      <c r="H297" s="1" t="s">
        <v>8564</v>
      </c>
      <c r="I297" s="1" t="s">
        <v>10203</v>
      </c>
      <c r="J297" s="1"/>
      <c r="K297" s="1" t="s">
        <v>23510</v>
      </c>
      <c r="L297" s="1" t="s">
        <v>295</v>
      </c>
      <c r="M297" s="1" t="s">
        <v>11708</v>
      </c>
      <c r="N297" s="1" t="s">
        <v>13082</v>
      </c>
      <c r="O297" s="1" t="s">
        <v>295</v>
      </c>
      <c r="P297" s="1" t="s">
        <v>23513</v>
      </c>
      <c r="Q297" s="1" t="s">
        <v>23685</v>
      </c>
      <c r="R297" s="1" t="s">
        <v>14226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20729</v>
      </c>
      <c r="F298" s="1" t="s">
        <v>21485</v>
      </c>
      <c r="G298" s="1" t="s">
        <v>22215</v>
      </c>
      <c r="H298" s="1" t="s">
        <v>22953</v>
      </c>
      <c r="I298" s="1" t="s">
        <v>10204</v>
      </c>
      <c r="J298" s="1"/>
      <c r="K298" s="1" t="s">
        <v>23510</v>
      </c>
      <c r="L298" s="1" t="s">
        <v>296</v>
      </c>
      <c r="M298" s="1" t="s">
        <v>11709</v>
      </c>
      <c r="N298" s="1" t="s">
        <v>13082</v>
      </c>
      <c r="O298" s="1" t="s">
        <v>296</v>
      </c>
      <c r="P298" s="1" t="s">
        <v>23513</v>
      </c>
      <c r="Q298" s="1" t="s">
        <v>23686</v>
      </c>
      <c r="R298" s="1" t="s">
        <v>14226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20730</v>
      </c>
      <c r="F299" s="1" t="s">
        <v>21486</v>
      </c>
      <c r="G299" s="1" t="s">
        <v>22216</v>
      </c>
      <c r="H299" s="1" t="s">
        <v>22954</v>
      </c>
      <c r="I299" s="1" t="s">
        <v>10205</v>
      </c>
      <c r="J299" s="1"/>
      <c r="K299" s="1" t="s">
        <v>23510</v>
      </c>
      <c r="L299" s="1" t="s">
        <v>297</v>
      </c>
      <c r="M299" s="1" t="s">
        <v>11710</v>
      </c>
      <c r="N299" s="1" t="s">
        <v>13082</v>
      </c>
      <c r="O299" s="1" t="s">
        <v>297</v>
      </c>
      <c r="P299" s="1" t="s">
        <v>23513</v>
      </c>
      <c r="Q299" s="1" t="s">
        <v>23687</v>
      </c>
      <c r="R299" s="1" t="s">
        <v>14226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20731</v>
      </c>
      <c r="F300" s="1" t="s">
        <v>21487</v>
      </c>
      <c r="G300" s="1" t="s">
        <v>22217</v>
      </c>
      <c r="H300" s="1" t="s">
        <v>22955</v>
      </c>
      <c r="I300" s="1" t="s">
        <v>10206</v>
      </c>
      <c r="J300" s="1"/>
      <c r="K300" s="1" t="s">
        <v>23510</v>
      </c>
      <c r="L300" s="1" t="s">
        <v>298</v>
      </c>
      <c r="M300" s="1" t="s">
        <v>11711</v>
      </c>
      <c r="N300" s="1" t="s">
        <v>13082</v>
      </c>
      <c r="O300" s="1" t="s">
        <v>298</v>
      </c>
      <c r="P300" s="1" t="s">
        <v>23513</v>
      </c>
      <c r="Q300" s="1" t="s">
        <v>23688</v>
      </c>
      <c r="R300" s="1" t="s">
        <v>14226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20732</v>
      </c>
      <c r="F301" s="1" t="s">
        <v>21488</v>
      </c>
      <c r="G301" s="1" t="s">
        <v>22218</v>
      </c>
      <c r="H301" s="1" t="s">
        <v>22956</v>
      </c>
      <c r="I301" s="1" t="s">
        <v>10207</v>
      </c>
      <c r="J301" s="1"/>
      <c r="K301" s="1" t="s">
        <v>23510</v>
      </c>
      <c r="L301" s="1" t="s">
        <v>299</v>
      </c>
      <c r="M301" s="1" t="s">
        <v>11712</v>
      </c>
      <c r="N301" s="1" t="s">
        <v>13082</v>
      </c>
      <c r="O301" s="1" t="s">
        <v>299</v>
      </c>
      <c r="P301" s="1" t="s">
        <v>23513</v>
      </c>
      <c r="Q301" s="1" t="s">
        <v>23689</v>
      </c>
      <c r="R301" s="1" t="s">
        <v>14226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20733</v>
      </c>
      <c r="F302" s="1" t="s">
        <v>21489</v>
      </c>
      <c r="G302" s="1" t="s">
        <v>22219</v>
      </c>
      <c r="H302" s="1" t="s">
        <v>22957</v>
      </c>
      <c r="I302" s="1" t="s">
        <v>10208</v>
      </c>
      <c r="J302" s="1"/>
      <c r="K302" s="1" t="s">
        <v>23510</v>
      </c>
      <c r="L302" s="1" t="s">
        <v>300</v>
      </c>
      <c r="M302" s="1" t="s">
        <v>11713</v>
      </c>
      <c r="N302" s="1" t="s">
        <v>13082</v>
      </c>
      <c r="O302" s="1" t="s">
        <v>300</v>
      </c>
      <c r="P302" s="1" t="s">
        <v>23513</v>
      </c>
      <c r="Q302" s="1" t="s">
        <v>23690</v>
      </c>
      <c r="R302" s="1" t="s">
        <v>14226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20734</v>
      </c>
      <c r="F303" s="1" t="s">
        <v>21490</v>
      </c>
      <c r="G303" s="1" t="s">
        <v>22220</v>
      </c>
      <c r="H303" s="1" t="s">
        <v>22958</v>
      </c>
      <c r="I303" s="1" t="s">
        <v>10209</v>
      </c>
      <c r="J303" s="1"/>
      <c r="K303" s="1" t="s">
        <v>23510</v>
      </c>
      <c r="L303" s="1" t="s">
        <v>301</v>
      </c>
      <c r="M303" s="1" t="s">
        <v>11714</v>
      </c>
      <c r="N303" s="1" t="s">
        <v>13082</v>
      </c>
      <c r="O303" s="1" t="s">
        <v>301</v>
      </c>
      <c r="P303" s="1" t="s">
        <v>23513</v>
      </c>
      <c r="Q303" s="1" t="s">
        <v>23691</v>
      </c>
      <c r="R303" s="1" t="s">
        <v>14226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6950</v>
      </c>
      <c r="H304" s="1" t="s">
        <v>8571</v>
      </c>
      <c r="I304" s="1" t="s">
        <v>10210</v>
      </c>
      <c r="J304" s="1"/>
      <c r="K304" s="1" t="s">
        <v>23510</v>
      </c>
      <c r="L304" s="1" t="s">
        <v>302</v>
      </c>
      <c r="M304" s="1" t="s">
        <v>11715</v>
      </c>
      <c r="N304" s="1" t="s">
        <v>13082</v>
      </c>
      <c r="O304" s="1" t="s">
        <v>302</v>
      </c>
      <c r="P304" s="1" t="s">
        <v>23513</v>
      </c>
      <c r="Q304" s="1" t="s">
        <v>23692</v>
      </c>
      <c r="R304" s="1" t="s">
        <v>14226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20735</v>
      </c>
      <c r="F305" s="1" t="s">
        <v>21491</v>
      </c>
      <c r="G305" s="1" t="s">
        <v>22221</v>
      </c>
      <c r="H305" s="1" t="s">
        <v>22959</v>
      </c>
      <c r="I305" s="1" t="s">
        <v>10205</v>
      </c>
      <c r="J305" s="1"/>
      <c r="K305" s="1" t="s">
        <v>23510</v>
      </c>
      <c r="L305" s="1" t="s">
        <v>303</v>
      </c>
      <c r="M305" s="1" t="s">
        <v>11716</v>
      </c>
      <c r="N305" s="1" t="s">
        <v>13082</v>
      </c>
      <c r="O305" s="1" t="s">
        <v>303</v>
      </c>
      <c r="P305" s="1" t="s">
        <v>23513</v>
      </c>
      <c r="Q305" s="1" t="s">
        <v>23693</v>
      </c>
      <c r="R305" s="1" t="s">
        <v>14226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20736</v>
      </c>
      <c r="F306" s="1" t="s">
        <v>21492</v>
      </c>
      <c r="G306" s="1" t="s">
        <v>22222</v>
      </c>
      <c r="H306" s="1" t="s">
        <v>22960</v>
      </c>
      <c r="I306" s="1" t="s">
        <v>10211</v>
      </c>
      <c r="J306" s="1"/>
      <c r="K306" s="1" t="s">
        <v>23510</v>
      </c>
      <c r="L306" s="1" t="s">
        <v>304</v>
      </c>
      <c r="M306" s="1" t="s">
        <v>11717</v>
      </c>
      <c r="N306" s="1" t="s">
        <v>13082</v>
      </c>
      <c r="O306" s="1" t="s">
        <v>304</v>
      </c>
      <c r="P306" s="1" t="s">
        <v>23513</v>
      </c>
      <c r="Q306" s="1" t="s">
        <v>23694</v>
      </c>
      <c r="R306" s="1" t="s">
        <v>14226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20737</v>
      </c>
      <c r="F307" s="1" t="s">
        <v>21493</v>
      </c>
      <c r="G307" s="1" t="s">
        <v>22223</v>
      </c>
      <c r="H307" s="1" t="s">
        <v>22961</v>
      </c>
      <c r="I307" s="1" t="s">
        <v>10212</v>
      </c>
      <c r="J307" s="1"/>
      <c r="K307" s="1" t="s">
        <v>23510</v>
      </c>
      <c r="L307" s="1" t="s">
        <v>305</v>
      </c>
      <c r="M307" s="1" t="s">
        <v>11718</v>
      </c>
      <c r="N307" s="1" t="s">
        <v>13082</v>
      </c>
      <c r="O307" s="1" t="s">
        <v>305</v>
      </c>
      <c r="P307" s="1" t="s">
        <v>23513</v>
      </c>
      <c r="Q307" s="1" t="s">
        <v>23695</v>
      </c>
      <c r="R307" s="1" t="s">
        <v>14226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20738</v>
      </c>
      <c r="F308" s="1" t="s">
        <v>21494</v>
      </c>
      <c r="G308" s="1" t="s">
        <v>22224</v>
      </c>
      <c r="H308" s="1" t="s">
        <v>22962</v>
      </c>
      <c r="I308" s="1" t="s">
        <v>10213</v>
      </c>
      <c r="J308" s="1"/>
      <c r="K308" s="1" t="s">
        <v>23510</v>
      </c>
      <c r="L308" s="1" t="s">
        <v>306</v>
      </c>
      <c r="M308" s="1" t="s">
        <v>11719</v>
      </c>
      <c r="N308" s="1" t="s">
        <v>13082</v>
      </c>
      <c r="O308" s="1" t="s">
        <v>306</v>
      </c>
      <c r="P308" s="1" t="s">
        <v>23513</v>
      </c>
      <c r="Q308" s="1" t="s">
        <v>23696</v>
      </c>
      <c r="R308" s="1" t="s">
        <v>14226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20739</v>
      </c>
      <c r="F309" s="1" t="s">
        <v>21495</v>
      </c>
      <c r="G309" s="1" t="s">
        <v>20739</v>
      </c>
      <c r="H309" s="1" t="s">
        <v>22963</v>
      </c>
      <c r="I309" s="1" t="s">
        <v>10214</v>
      </c>
      <c r="J309" s="1"/>
      <c r="K309" s="1" t="s">
        <v>23510</v>
      </c>
      <c r="L309" s="1" t="s">
        <v>307</v>
      </c>
      <c r="M309" s="1" t="s">
        <v>11720</v>
      </c>
      <c r="N309" s="1" t="s">
        <v>13082</v>
      </c>
      <c r="O309" s="1" t="s">
        <v>307</v>
      </c>
      <c r="P309" s="1" t="s">
        <v>23513</v>
      </c>
      <c r="Q309" s="1" t="s">
        <v>23697</v>
      </c>
      <c r="R309" s="1" t="s">
        <v>14226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14482</v>
      </c>
      <c r="F310" s="1" t="s">
        <v>15588</v>
      </c>
      <c r="G310" s="1" t="s">
        <v>16646</v>
      </c>
      <c r="H310" s="1" t="s">
        <v>17721</v>
      </c>
      <c r="I310" s="1" t="s">
        <v>10215</v>
      </c>
      <c r="J310" s="1"/>
      <c r="K310" s="1" t="s">
        <v>23510</v>
      </c>
      <c r="L310" s="1" t="s">
        <v>308</v>
      </c>
      <c r="M310" s="1" t="s">
        <v>11721</v>
      </c>
      <c r="N310" s="1" t="s">
        <v>13082</v>
      </c>
      <c r="O310" s="1" t="s">
        <v>308</v>
      </c>
      <c r="P310" s="1" t="s">
        <v>23513</v>
      </c>
      <c r="Q310" s="1" t="s">
        <v>23698</v>
      </c>
      <c r="R310" s="1" t="s">
        <v>14226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20740</v>
      </c>
      <c r="F311" s="1" t="s">
        <v>21496</v>
      </c>
      <c r="G311" s="1" t="s">
        <v>22225</v>
      </c>
      <c r="H311" s="1" t="s">
        <v>22964</v>
      </c>
      <c r="I311" s="1" t="s">
        <v>10216</v>
      </c>
      <c r="J311" s="1"/>
      <c r="K311" s="1" t="s">
        <v>23510</v>
      </c>
      <c r="L311" s="1" t="s">
        <v>309</v>
      </c>
      <c r="M311" s="1" t="s">
        <v>11722</v>
      </c>
      <c r="N311" s="1" t="s">
        <v>13082</v>
      </c>
      <c r="O311" s="1" t="s">
        <v>309</v>
      </c>
      <c r="P311" s="1" t="s">
        <v>23513</v>
      </c>
      <c r="Q311" s="1" t="s">
        <v>23699</v>
      </c>
      <c r="R311" s="1" t="s">
        <v>14226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6957</v>
      </c>
      <c r="H312" s="1" t="s">
        <v>8579</v>
      </c>
      <c r="I312" s="1" t="s">
        <v>10217</v>
      </c>
      <c r="J312" s="1"/>
      <c r="K312" s="1" t="s">
        <v>23510</v>
      </c>
      <c r="L312" s="1" t="s">
        <v>310</v>
      </c>
      <c r="M312" s="1" t="s">
        <v>11723</v>
      </c>
      <c r="N312" s="1" t="s">
        <v>13082</v>
      </c>
      <c r="O312" s="1" t="s">
        <v>310</v>
      </c>
      <c r="P312" s="1" t="s">
        <v>23513</v>
      </c>
      <c r="Q312" s="1" t="s">
        <v>23700</v>
      </c>
      <c r="R312" s="1" t="s">
        <v>14226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20741</v>
      </c>
      <c r="F313" s="1" t="s">
        <v>21497</v>
      </c>
      <c r="G313" s="1" t="s">
        <v>22226</v>
      </c>
      <c r="H313" s="1" t="s">
        <v>22965</v>
      </c>
      <c r="I313" s="1" t="s">
        <v>10218</v>
      </c>
      <c r="J313" s="1"/>
      <c r="K313" s="1" t="s">
        <v>23510</v>
      </c>
      <c r="L313" s="1" t="s">
        <v>311</v>
      </c>
      <c r="M313" s="1" t="s">
        <v>11724</v>
      </c>
      <c r="N313" s="1" t="s">
        <v>13082</v>
      </c>
      <c r="O313" s="1" t="s">
        <v>311</v>
      </c>
      <c r="P313" s="1" t="s">
        <v>23513</v>
      </c>
      <c r="Q313" s="1" t="s">
        <v>23701</v>
      </c>
      <c r="R313" s="1" t="s">
        <v>14226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6959</v>
      </c>
      <c r="H314" s="1" t="s">
        <v>8581</v>
      </c>
      <c r="I314" s="1" t="s">
        <v>10219</v>
      </c>
      <c r="J314" s="1"/>
      <c r="K314" s="1" t="s">
        <v>23510</v>
      </c>
      <c r="L314" s="1" t="s">
        <v>312</v>
      </c>
      <c r="M314" s="1" t="s">
        <v>11725</v>
      </c>
      <c r="N314" s="1" t="s">
        <v>13082</v>
      </c>
      <c r="O314" s="1" t="s">
        <v>312</v>
      </c>
      <c r="P314" s="1" t="s">
        <v>23513</v>
      </c>
      <c r="Q314" s="1" t="s">
        <v>23702</v>
      </c>
      <c r="R314" s="1" t="s">
        <v>14226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20742</v>
      </c>
      <c r="F315" s="1" t="s">
        <v>21498</v>
      </c>
      <c r="G315" s="1" t="s">
        <v>22227</v>
      </c>
      <c r="H315" s="1" t="s">
        <v>22966</v>
      </c>
      <c r="I315" s="1" t="s">
        <v>10220</v>
      </c>
      <c r="J315" s="1"/>
      <c r="K315" s="1" t="s">
        <v>23510</v>
      </c>
      <c r="L315" s="1" t="s">
        <v>313</v>
      </c>
      <c r="M315" s="1" t="s">
        <v>11726</v>
      </c>
      <c r="N315" s="1" t="s">
        <v>13082</v>
      </c>
      <c r="O315" s="1" t="s">
        <v>313</v>
      </c>
      <c r="P315" s="1" t="s">
        <v>23513</v>
      </c>
      <c r="Q315" s="1" t="s">
        <v>23703</v>
      </c>
      <c r="R315" s="1" t="s">
        <v>14226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14487</v>
      </c>
      <c r="F316" s="1" t="s">
        <v>15593</v>
      </c>
      <c r="G316" s="1" t="s">
        <v>16651</v>
      </c>
      <c r="H316" s="1" t="s">
        <v>17726</v>
      </c>
      <c r="I316" s="1" t="s">
        <v>10221</v>
      </c>
      <c r="J316" s="1"/>
      <c r="K316" s="1" t="s">
        <v>23510</v>
      </c>
      <c r="L316" s="1" t="s">
        <v>314</v>
      </c>
      <c r="M316" s="1" t="s">
        <v>11727</v>
      </c>
      <c r="N316" s="1" t="s">
        <v>13082</v>
      </c>
      <c r="O316" s="1" t="s">
        <v>314</v>
      </c>
      <c r="P316" s="1" t="s">
        <v>23513</v>
      </c>
      <c r="Q316" s="1" t="s">
        <v>23704</v>
      </c>
      <c r="R316" s="1" t="s">
        <v>14226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6962</v>
      </c>
      <c r="H317" s="1" t="s">
        <v>8584</v>
      </c>
      <c r="I317" s="1" t="s">
        <v>10222</v>
      </c>
      <c r="J317" s="1"/>
      <c r="K317" s="1" t="s">
        <v>23510</v>
      </c>
      <c r="L317" s="1" t="s">
        <v>315</v>
      </c>
      <c r="M317" s="1" t="s">
        <v>11728</v>
      </c>
      <c r="N317" s="1" t="s">
        <v>13082</v>
      </c>
      <c r="O317" s="1" t="s">
        <v>315</v>
      </c>
      <c r="P317" s="1" t="s">
        <v>23513</v>
      </c>
      <c r="Q317" s="1" t="s">
        <v>23705</v>
      </c>
      <c r="R317" s="1" t="s">
        <v>14226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20743</v>
      </c>
      <c r="F318" s="1" t="s">
        <v>21499</v>
      </c>
      <c r="G318" s="1" t="s">
        <v>22228</v>
      </c>
      <c r="H318" s="1" t="s">
        <v>22967</v>
      </c>
      <c r="I318" s="1" t="s">
        <v>10223</v>
      </c>
      <c r="J318" s="1"/>
      <c r="K318" s="1" t="s">
        <v>23510</v>
      </c>
      <c r="L318" s="1" t="s">
        <v>316</v>
      </c>
      <c r="M318" s="1" t="s">
        <v>11729</v>
      </c>
      <c r="N318" s="1" t="s">
        <v>13082</v>
      </c>
      <c r="O318" s="1" t="s">
        <v>316</v>
      </c>
      <c r="P318" s="1" t="s">
        <v>23513</v>
      </c>
      <c r="Q318" s="1" t="s">
        <v>23706</v>
      </c>
      <c r="R318" s="1" t="s">
        <v>14226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20744</v>
      </c>
      <c r="F319" s="1" t="s">
        <v>21500</v>
      </c>
      <c r="G319" s="1" t="s">
        <v>22229</v>
      </c>
      <c r="H319" s="1" t="s">
        <v>22968</v>
      </c>
      <c r="I319" s="1" t="s">
        <v>10224</v>
      </c>
      <c r="J319" s="1"/>
      <c r="K319" s="1" t="s">
        <v>23510</v>
      </c>
      <c r="L319" s="1" t="s">
        <v>317</v>
      </c>
      <c r="M319" s="1" t="s">
        <v>11730</v>
      </c>
      <c r="N319" s="1" t="s">
        <v>13082</v>
      </c>
      <c r="O319" s="1" t="s">
        <v>317</v>
      </c>
      <c r="P319" s="1" t="s">
        <v>23513</v>
      </c>
      <c r="Q319" s="1" t="s">
        <v>23707</v>
      </c>
      <c r="R319" s="1" t="s">
        <v>14226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20745</v>
      </c>
      <c r="F320" s="1" t="s">
        <v>21501</v>
      </c>
      <c r="G320" s="1" t="s">
        <v>22230</v>
      </c>
      <c r="H320" s="1" t="s">
        <v>22969</v>
      </c>
      <c r="I320" s="1" t="s">
        <v>10225</v>
      </c>
      <c r="J320" s="1"/>
      <c r="K320" s="1" t="s">
        <v>23510</v>
      </c>
      <c r="L320" s="1" t="s">
        <v>318</v>
      </c>
      <c r="M320" s="1" t="s">
        <v>11731</v>
      </c>
      <c r="N320" s="1" t="s">
        <v>13082</v>
      </c>
      <c r="O320" s="1" t="s">
        <v>318</v>
      </c>
      <c r="P320" s="1" t="s">
        <v>23513</v>
      </c>
      <c r="Q320" s="1" t="s">
        <v>23708</v>
      </c>
      <c r="R320" s="1" t="s">
        <v>14226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20746</v>
      </c>
      <c r="F321" s="1" t="s">
        <v>21502</v>
      </c>
      <c r="G321" s="1" t="s">
        <v>22231</v>
      </c>
      <c r="H321" s="1" t="s">
        <v>22970</v>
      </c>
      <c r="I321" s="1" t="s">
        <v>10226</v>
      </c>
      <c r="J321" s="1"/>
      <c r="K321" s="1" t="s">
        <v>23510</v>
      </c>
      <c r="L321" s="1" t="s">
        <v>319</v>
      </c>
      <c r="M321" s="1" t="s">
        <v>11732</v>
      </c>
      <c r="N321" s="1" t="s">
        <v>13082</v>
      </c>
      <c r="O321" s="1" t="s">
        <v>319</v>
      </c>
      <c r="P321" s="1" t="s">
        <v>23513</v>
      </c>
      <c r="Q321" s="1" t="s">
        <v>23709</v>
      </c>
      <c r="R321" s="1" t="s">
        <v>14226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14490</v>
      </c>
      <c r="F322" s="1" t="s">
        <v>15596</v>
      </c>
      <c r="G322" s="1" t="s">
        <v>16654</v>
      </c>
      <c r="H322" s="1" t="s">
        <v>17729</v>
      </c>
      <c r="I322" s="1" t="s">
        <v>10227</v>
      </c>
      <c r="J322" s="1"/>
      <c r="K322" s="1" t="s">
        <v>23510</v>
      </c>
      <c r="L322" s="1" t="s">
        <v>320</v>
      </c>
      <c r="M322" s="1" t="s">
        <v>11733</v>
      </c>
      <c r="N322" s="1" t="s">
        <v>13082</v>
      </c>
      <c r="O322" s="1" t="s">
        <v>320</v>
      </c>
      <c r="P322" s="1" t="s">
        <v>23513</v>
      </c>
      <c r="Q322" s="1" t="s">
        <v>23710</v>
      </c>
      <c r="R322" s="1" t="s">
        <v>14226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20747</v>
      </c>
      <c r="F323" s="1" t="s">
        <v>21503</v>
      </c>
      <c r="G323" s="1" t="s">
        <v>22232</v>
      </c>
      <c r="H323" s="1" t="s">
        <v>22971</v>
      </c>
      <c r="I323" s="1" t="s">
        <v>10228</v>
      </c>
      <c r="J323" s="1"/>
      <c r="K323" s="1" t="s">
        <v>23510</v>
      </c>
      <c r="L323" s="1" t="s">
        <v>321</v>
      </c>
      <c r="M323" s="1" t="s">
        <v>11734</v>
      </c>
      <c r="N323" s="1" t="s">
        <v>13082</v>
      </c>
      <c r="O323" s="1" t="s">
        <v>321</v>
      </c>
      <c r="P323" s="1" t="s">
        <v>23513</v>
      </c>
      <c r="Q323" s="1" t="s">
        <v>23711</v>
      </c>
      <c r="R323" s="1" t="s">
        <v>14226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6969</v>
      </c>
      <c r="H324" s="1" t="s">
        <v>8591</v>
      </c>
      <c r="I324" s="1" t="s">
        <v>10229</v>
      </c>
      <c r="J324" s="1"/>
      <c r="K324" s="1" t="s">
        <v>23510</v>
      </c>
      <c r="L324" s="1" t="s">
        <v>322</v>
      </c>
      <c r="M324" s="1" t="s">
        <v>11735</v>
      </c>
      <c r="N324" s="1" t="s">
        <v>13082</v>
      </c>
      <c r="O324" s="1" t="s">
        <v>322</v>
      </c>
      <c r="P324" s="1" t="s">
        <v>23513</v>
      </c>
      <c r="Q324" s="1" t="s">
        <v>23712</v>
      </c>
      <c r="R324" s="1" t="s">
        <v>14226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6970</v>
      </c>
      <c r="H325" s="1" t="s">
        <v>8592</v>
      </c>
      <c r="I325" s="1" t="s">
        <v>10230</v>
      </c>
      <c r="J325" s="1"/>
      <c r="K325" s="1" t="s">
        <v>23510</v>
      </c>
      <c r="L325" s="1" t="s">
        <v>323</v>
      </c>
      <c r="M325" s="1" t="s">
        <v>11736</v>
      </c>
      <c r="N325" s="1" t="s">
        <v>13082</v>
      </c>
      <c r="O325" s="1" t="s">
        <v>323</v>
      </c>
      <c r="P325" s="1" t="s">
        <v>23513</v>
      </c>
      <c r="Q325" s="1" t="s">
        <v>23713</v>
      </c>
      <c r="R325" s="1" t="s">
        <v>14226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14493</v>
      </c>
      <c r="F326" s="1" t="s">
        <v>15599</v>
      </c>
      <c r="G326" s="1" t="s">
        <v>16657</v>
      </c>
      <c r="H326" s="1" t="s">
        <v>17732</v>
      </c>
      <c r="I326" s="1" t="s">
        <v>10231</v>
      </c>
      <c r="J326" s="1"/>
      <c r="K326" s="1" t="s">
        <v>23510</v>
      </c>
      <c r="L326" s="1" t="s">
        <v>324</v>
      </c>
      <c r="M326" s="1" t="s">
        <v>11737</v>
      </c>
      <c r="N326" s="1" t="s">
        <v>13082</v>
      </c>
      <c r="O326" s="1" t="s">
        <v>324</v>
      </c>
      <c r="P326" s="1" t="s">
        <v>23513</v>
      </c>
      <c r="Q326" s="1" t="s">
        <v>23714</v>
      </c>
      <c r="R326" s="1" t="s">
        <v>14226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20748</v>
      </c>
      <c r="F327" s="1" t="s">
        <v>21504</v>
      </c>
      <c r="G327" s="1" t="s">
        <v>22233</v>
      </c>
      <c r="H327" s="1" t="s">
        <v>22972</v>
      </c>
      <c r="I327" s="1" t="s">
        <v>10232</v>
      </c>
      <c r="J327" s="1"/>
      <c r="K327" s="1" t="s">
        <v>23510</v>
      </c>
      <c r="L327" s="1" t="s">
        <v>325</v>
      </c>
      <c r="M327" s="1" t="s">
        <v>11738</v>
      </c>
      <c r="N327" s="1" t="s">
        <v>13082</v>
      </c>
      <c r="O327" s="1" t="s">
        <v>325</v>
      </c>
      <c r="P327" s="1" t="s">
        <v>23513</v>
      </c>
      <c r="Q327" s="1" t="s">
        <v>23715</v>
      </c>
      <c r="R327" s="1" t="s">
        <v>14226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20749</v>
      </c>
      <c r="F328" s="1" t="s">
        <v>21505</v>
      </c>
      <c r="G328" s="1" t="s">
        <v>22234</v>
      </c>
      <c r="H328" s="1" t="s">
        <v>22973</v>
      </c>
      <c r="I328" s="1" t="s">
        <v>10233</v>
      </c>
      <c r="J328" s="1"/>
      <c r="K328" s="1" t="s">
        <v>23510</v>
      </c>
      <c r="L328" s="1" t="s">
        <v>326</v>
      </c>
      <c r="M328" s="1" t="s">
        <v>11739</v>
      </c>
      <c r="N328" s="1" t="s">
        <v>13082</v>
      </c>
      <c r="O328" s="1" t="s">
        <v>326</v>
      </c>
      <c r="P328" s="1" t="s">
        <v>23513</v>
      </c>
      <c r="Q328" s="1" t="s">
        <v>23716</v>
      </c>
      <c r="R328" s="1" t="s">
        <v>14226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20750</v>
      </c>
      <c r="F329" s="1" t="s">
        <v>21506</v>
      </c>
      <c r="G329" s="1" t="s">
        <v>22235</v>
      </c>
      <c r="H329" s="1" t="s">
        <v>22974</v>
      </c>
      <c r="I329" s="1" t="s">
        <v>9932</v>
      </c>
      <c r="J329" s="1"/>
      <c r="K329" s="1" t="s">
        <v>23510</v>
      </c>
      <c r="L329" s="1" t="s">
        <v>327</v>
      </c>
      <c r="M329" s="1" t="s">
        <v>11740</v>
      </c>
      <c r="N329" s="1" t="s">
        <v>13082</v>
      </c>
      <c r="O329" s="1" t="s">
        <v>327</v>
      </c>
      <c r="P329" s="1" t="s">
        <v>23513</v>
      </c>
      <c r="Q329" s="1" t="s">
        <v>23717</v>
      </c>
      <c r="R329" s="1" t="s">
        <v>14226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20751</v>
      </c>
      <c r="F330" s="1" t="s">
        <v>21507</v>
      </c>
      <c r="G330" s="1" t="s">
        <v>22236</v>
      </c>
      <c r="H330" s="1" t="s">
        <v>22975</v>
      </c>
      <c r="I330" s="1" t="s">
        <v>10234</v>
      </c>
      <c r="J330" s="1"/>
      <c r="K330" s="1" t="s">
        <v>23510</v>
      </c>
      <c r="L330" s="1" t="s">
        <v>328</v>
      </c>
      <c r="M330" s="1" t="s">
        <v>11741</v>
      </c>
      <c r="N330" s="1" t="s">
        <v>13082</v>
      </c>
      <c r="O330" s="1" t="s">
        <v>328</v>
      </c>
      <c r="P330" s="1" t="s">
        <v>23513</v>
      </c>
      <c r="Q330" s="1" t="s">
        <v>23718</v>
      </c>
      <c r="R330" s="1" t="s">
        <v>14226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20752</v>
      </c>
      <c r="F331" s="1" t="s">
        <v>21508</v>
      </c>
      <c r="G331" s="1" t="s">
        <v>22237</v>
      </c>
      <c r="H331" s="1" t="s">
        <v>22976</v>
      </c>
      <c r="I331" s="1" t="s">
        <v>10235</v>
      </c>
      <c r="J331" s="1"/>
      <c r="K331" s="1" t="s">
        <v>23510</v>
      </c>
      <c r="L331" s="1" t="s">
        <v>329</v>
      </c>
      <c r="M331" s="1" t="s">
        <v>11742</v>
      </c>
      <c r="N331" s="1" t="s">
        <v>13082</v>
      </c>
      <c r="O331" s="1" t="s">
        <v>329</v>
      </c>
      <c r="P331" s="1" t="s">
        <v>23513</v>
      </c>
      <c r="Q331" s="1" t="s">
        <v>23719</v>
      </c>
      <c r="R331" s="1" t="s">
        <v>14226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14497</v>
      </c>
      <c r="F332" s="1" t="s">
        <v>15603</v>
      </c>
      <c r="G332" s="1" t="s">
        <v>16661</v>
      </c>
      <c r="H332" s="1" t="s">
        <v>17736</v>
      </c>
      <c r="I332" s="1" t="s">
        <v>10236</v>
      </c>
      <c r="J332" s="1"/>
      <c r="K332" s="1" t="s">
        <v>23510</v>
      </c>
      <c r="L332" s="1" t="s">
        <v>330</v>
      </c>
      <c r="M332" s="1" t="s">
        <v>11743</v>
      </c>
      <c r="N332" s="1" t="s">
        <v>13082</v>
      </c>
      <c r="O332" s="1" t="s">
        <v>330</v>
      </c>
      <c r="P332" s="1" t="s">
        <v>23513</v>
      </c>
      <c r="Q332" s="1" t="s">
        <v>23720</v>
      </c>
      <c r="R332" s="1" t="s">
        <v>14226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20753</v>
      </c>
      <c r="F333" s="1" t="s">
        <v>21509</v>
      </c>
      <c r="G333" s="1" t="s">
        <v>22238</v>
      </c>
      <c r="H333" s="1" t="s">
        <v>22977</v>
      </c>
      <c r="I333" s="1" t="s">
        <v>10237</v>
      </c>
      <c r="J333" s="1"/>
      <c r="K333" s="1" t="s">
        <v>23510</v>
      </c>
      <c r="L333" s="1" t="s">
        <v>331</v>
      </c>
      <c r="M333" s="1" t="s">
        <v>11744</v>
      </c>
      <c r="N333" s="1" t="s">
        <v>13082</v>
      </c>
      <c r="O333" s="1" t="s">
        <v>331</v>
      </c>
      <c r="P333" s="1" t="s">
        <v>23513</v>
      </c>
      <c r="Q333" s="1" t="s">
        <v>23721</v>
      </c>
      <c r="R333" s="1" t="s">
        <v>14226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6979</v>
      </c>
      <c r="H334" s="1" t="s">
        <v>8601</v>
      </c>
      <c r="I334" s="1" t="s">
        <v>10238</v>
      </c>
      <c r="J334" s="1"/>
      <c r="K334" s="1" t="s">
        <v>23510</v>
      </c>
      <c r="L334" s="1" t="s">
        <v>332</v>
      </c>
      <c r="M334" s="1" t="s">
        <v>11745</v>
      </c>
      <c r="N334" s="1" t="s">
        <v>13082</v>
      </c>
      <c r="O334" s="1" t="s">
        <v>332</v>
      </c>
      <c r="P334" s="1" t="s">
        <v>23513</v>
      </c>
      <c r="Q334" s="1" t="s">
        <v>23722</v>
      </c>
      <c r="R334" s="1" t="s">
        <v>14226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14500</v>
      </c>
      <c r="F335" s="1" t="s">
        <v>15606</v>
      </c>
      <c r="G335" s="1" t="s">
        <v>16664</v>
      </c>
      <c r="H335" s="1" t="s">
        <v>17739</v>
      </c>
      <c r="I335" s="1" t="s">
        <v>10239</v>
      </c>
      <c r="J335" s="1"/>
      <c r="K335" s="1" t="s">
        <v>23510</v>
      </c>
      <c r="L335" s="1" t="s">
        <v>333</v>
      </c>
      <c r="M335" s="1" t="s">
        <v>11746</v>
      </c>
      <c r="N335" s="1" t="s">
        <v>13082</v>
      </c>
      <c r="O335" s="1" t="s">
        <v>333</v>
      </c>
      <c r="P335" s="1" t="s">
        <v>23513</v>
      </c>
      <c r="Q335" s="1" t="s">
        <v>23723</v>
      </c>
      <c r="R335" s="1" t="s">
        <v>14226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6981</v>
      </c>
      <c r="H336" s="1" t="s">
        <v>8603</v>
      </c>
      <c r="I336" s="1" t="s">
        <v>10240</v>
      </c>
      <c r="J336" s="1"/>
      <c r="K336" s="1" t="s">
        <v>23510</v>
      </c>
      <c r="L336" s="1" t="s">
        <v>334</v>
      </c>
      <c r="M336" s="1" t="s">
        <v>11747</v>
      </c>
      <c r="N336" s="1" t="s">
        <v>13082</v>
      </c>
      <c r="O336" s="1" t="s">
        <v>334</v>
      </c>
      <c r="P336" s="1" t="s">
        <v>23513</v>
      </c>
      <c r="Q336" s="1" t="s">
        <v>23724</v>
      </c>
      <c r="R336" s="1" t="s">
        <v>14226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6982</v>
      </c>
      <c r="H337" s="1" t="s">
        <v>8604</v>
      </c>
      <c r="I337" s="1" t="s">
        <v>10140</v>
      </c>
      <c r="J337" s="1"/>
      <c r="K337" s="1" t="s">
        <v>23510</v>
      </c>
      <c r="L337" s="1" t="s">
        <v>335</v>
      </c>
      <c r="M337" s="1" t="s">
        <v>11748</v>
      </c>
      <c r="N337" s="1" t="s">
        <v>13082</v>
      </c>
      <c r="O337" s="1" t="s">
        <v>335</v>
      </c>
      <c r="P337" s="1" t="s">
        <v>23513</v>
      </c>
      <c r="Q337" s="1" t="s">
        <v>23725</v>
      </c>
      <c r="R337" s="1" t="s">
        <v>14226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14503</v>
      </c>
      <c r="F338" s="1" t="s">
        <v>15609</v>
      </c>
      <c r="G338" s="1" t="s">
        <v>16667</v>
      </c>
      <c r="H338" s="1" t="s">
        <v>17742</v>
      </c>
      <c r="I338" s="1" t="s">
        <v>10241</v>
      </c>
      <c r="J338" s="1"/>
      <c r="K338" s="1" t="s">
        <v>23510</v>
      </c>
      <c r="L338" s="1" t="s">
        <v>336</v>
      </c>
      <c r="M338" s="1" t="s">
        <v>11749</v>
      </c>
      <c r="N338" s="1" t="s">
        <v>13082</v>
      </c>
      <c r="O338" s="1" t="s">
        <v>336</v>
      </c>
      <c r="P338" s="1" t="s">
        <v>23513</v>
      </c>
      <c r="Q338" s="1" t="s">
        <v>23726</v>
      </c>
      <c r="R338" s="1" t="s">
        <v>14226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20754</v>
      </c>
      <c r="F339" s="1" t="s">
        <v>21510</v>
      </c>
      <c r="G339" s="1" t="s">
        <v>22239</v>
      </c>
      <c r="H339" s="1" t="s">
        <v>22978</v>
      </c>
      <c r="I339" s="1" t="s">
        <v>10242</v>
      </c>
      <c r="J339" s="1"/>
      <c r="K339" s="1" t="s">
        <v>23510</v>
      </c>
      <c r="L339" s="1" t="s">
        <v>337</v>
      </c>
      <c r="M339" s="1" t="s">
        <v>11750</v>
      </c>
      <c r="N339" s="1" t="s">
        <v>13082</v>
      </c>
      <c r="O339" s="1" t="s">
        <v>337</v>
      </c>
      <c r="P339" s="1" t="s">
        <v>23513</v>
      </c>
      <c r="Q339" s="1" t="s">
        <v>23727</v>
      </c>
      <c r="R339" s="1" t="s">
        <v>14226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20755</v>
      </c>
      <c r="F340" s="1" t="s">
        <v>21511</v>
      </c>
      <c r="G340" s="1" t="s">
        <v>22240</v>
      </c>
      <c r="H340" s="1" t="s">
        <v>22979</v>
      </c>
      <c r="I340" s="1" t="s">
        <v>10243</v>
      </c>
      <c r="J340" s="1"/>
      <c r="K340" s="1" t="s">
        <v>23510</v>
      </c>
      <c r="L340" s="1" t="s">
        <v>338</v>
      </c>
      <c r="M340" s="1" t="s">
        <v>11751</v>
      </c>
      <c r="N340" s="1" t="s">
        <v>13082</v>
      </c>
      <c r="O340" s="1" t="s">
        <v>338</v>
      </c>
      <c r="P340" s="1" t="s">
        <v>23513</v>
      </c>
      <c r="Q340" s="1" t="s">
        <v>23728</v>
      </c>
      <c r="R340" s="1" t="s">
        <v>14226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20756</v>
      </c>
      <c r="F341" s="1" t="s">
        <v>21512</v>
      </c>
      <c r="G341" s="1" t="s">
        <v>22241</v>
      </c>
      <c r="H341" s="1" t="s">
        <v>22980</v>
      </c>
      <c r="I341" s="1" t="s">
        <v>10244</v>
      </c>
      <c r="J341" s="1"/>
      <c r="K341" s="1" t="s">
        <v>23510</v>
      </c>
      <c r="L341" s="1" t="s">
        <v>339</v>
      </c>
      <c r="M341" s="1" t="s">
        <v>11752</v>
      </c>
      <c r="N341" s="1" t="s">
        <v>13082</v>
      </c>
      <c r="O341" s="1" t="s">
        <v>339</v>
      </c>
      <c r="P341" s="1" t="s">
        <v>23513</v>
      </c>
      <c r="Q341" s="1" t="s">
        <v>23729</v>
      </c>
      <c r="R341" s="1" t="s">
        <v>14226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6987</v>
      </c>
      <c r="H342" s="1" t="s">
        <v>8609</v>
      </c>
      <c r="I342" s="1" t="s">
        <v>10245</v>
      </c>
      <c r="J342" s="1"/>
      <c r="K342" s="1" t="s">
        <v>23510</v>
      </c>
      <c r="L342" s="1" t="s">
        <v>340</v>
      </c>
      <c r="M342" s="1" t="s">
        <v>11753</v>
      </c>
      <c r="N342" s="1" t="s">
        <v>13082</v>
      </c>
      <c r="O342" s="1" t="s">
        <v>340</v>
      </c>
      <c r="P342" s="1" t="s">
        <v>23513</v>
      </c>
      <c r="Q342" s="1" t="s">
        <v>23730</v>
      </c>
      <c r="R342" s="1" t="s">
        <v>14226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20757</v>
      </c>
      <c r="F343" s="1" t="s">
        <v>21513</v>
      </c>
      <c r="G343" s="1" t="s">
        <v>22242</v>
      </c>
      <c r="H343" s="1" t="s">
        <v>22981</v>
      </c>
      <c r="I343" s="1" t="s">
        <v>10246</v>
      </c>
      <c r="J343" s="1"/>
      <c r="K343" s="1" t="s">
        <v>23510</v>
      </c>
      <c r="L343" s="1" t="s">
        <v>341</v>
      </c>
      <c r="M343" s="1" t="s">
        <v>11754</v>
      </c>
      <c r="N343" s="1" t="s">
        <v>13082</v>
      </c>
      <c r="O343" s="1" t="s">
        <v>341</v>
      </c>
      <c r="P343" s="1" t="s">
        <v>23513</v>
      </c>
      <c r="Q343" s="1" t="s">
        <v>23731</v>
      </c>
      <c r="R343" s="1" t="s">
        <v>14226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20758</v>
      </c>
      <c r="F344" s="1" t="s">
        <v>21514</v>
      </c>
      <c r="G344" s="1" t="s">
        <v>22243</v>
      </c>
      <c r="H344" s="1" t="s">
        <v>22982</v>
      </c>
      <c r="I344" s="1" t="s">
        <v>10247</v>
      </c>
      <c r="J344" s="1"/>
      <c r="K344" s="1" t="s">
        <v>23510</v>
      </c>
      <c r="L344" s="1" t="s">
        <v>342</v>
      </c>
      <c r="M344" s="1" t="s">
        <v>11755</v>
      </c>
      <c r="N344" s="1" t="s">
        <v>13082</v>
      </c>
      <c r="O344" s="1" t="s">
        <v>342</v>
      </c>
      <c r="P344" s="1" t="s">
        <v>23513</v>
      </c>
      <c r="Q344" s="1" t="s">
        <v>23732</v>
      </c>
      <c r="R344" s="1" t="s">
        <v>14226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20759</v>
      </c>
      <c r="F345" s="1" t="s">
        <v>21515</v>
      </c>
      <c r="G345" s="1" t="s">
        <v>22244</v>
      </c>
      <c r="H345" s="1" t="s">
        <v>22983</v>
      </c>
      <c r="I345" s="1" t="s">
        <v>10248</v>
      </c>
      <c r="J345" s="1"/>
      <c r="K345" s="1" t="s">
        <v>23510</v>
      </c>
      <c r="L345" s="1" t="s">
        <v>343</v>
      </c>
      <c r="M345" s="1" t="s">
        <v>11756</v>
      </c>
      <c r="N345" s="1" t="s">
        <v>13082</v>
      </c>
      <c r="O345" s="1" t="s">
        <v>343</v>
      </c>
      <c r="P345" s="1" t="s">
        <v>23513</v>
      </c>
      <c r="Q345" s="1" t="s">
        <v>23733</v>
      </c>
      <c r="R345" s="1" t="s">
        <v>14226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14507</v>
      </c>
      <c r="F346" s="1" t="s">
        <v>15613</v>
      </c>
      <c r="G346" s="1" t="s">
        <v>16671</v>
      </c>
      <c r="H346" s="1" t="s">
        <v>17746</v>
      </c>
      <c r="I346" s="1" t="s">
        <v>10249</v>
      </c>
      <c r="J346" s="1"/>
      <c r="K346" s="1" t="s">
        <v>23510</v>
      </c>
      <c r="L346" s="1" t="s">
        <v>344</v>
      </c>
      <c r="M346" s="1" t="s">
        <v>11757</v>
      </c>
      <c r="N346" s="1" t="s">
        <v>13082</v>
      </c>
      <c r="O346" s="1" t="s">
        <v>344</v>
      </c>
      <c r="P346" s="1" t="s">
        <v>23513</v>
      </c>
      <c r="Q346" s="1" t="s">
        <v>23734</v>
      </c>
      <c r="R346" s="1" t="s">
        <v>14226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20760</v>
      </c>
      <c r="F347" s="1" t="s">
        <v>21516</v>
      </c>
      <c r="G347" s="1" t="s">
        <v>20760</v>
      </c>
      <c r="H347" s="1" t="s">
        <v>22984</v>
      </c>
      <c r="I347" s="1" t="s">
        <v>10250</v>
      </c>
      <c r="J347" s="1"/>
      <c r="K347" s="1" t="s">
        <v>23510</v>
      </c>
      <c r="L347" s="1" t="s">
        <v>345</v>
      </c>
      <c r="M347" s="1" t="s">
        <v>11758</v>
      </c>
      <c r="N347" s="1" t="s">
        <v>13082</v>
      </c>
      <c r="O347" s="1" t="s">
        <v>345</v>
      </c>
      <c r="P347" s="1" t="s">
        <v>23513</v>
      </c>
      <c r="Q347" s="1" t="s">
        <v>23735</v>
      </c>
      <c r="R347" s="1" t="s">
        <v>14226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6992</v>
      </c>
      <c r="H348" s="1" t="s">
        <v>8615</v>
      </c>
      <c r="I348" s="1" t="s">
        <v>10251</v>
      </c>
      <c r="J348" s="1"/>
      <c r="K348" s="1" t="s">
        <v>23510</v>
      </c>
      <c r="L348" s="1" t="s">
        <v>346</v>
      </c>
      <c r="M348" s="1" t="s">
        <v>11759</v>
      </c>
      <c r="N348" s="1" t="s">
        <v>13082</v>
      </c>
      <c r="O348" s="1" t="s">
        <v>346</v>
      </c>
      <c r="P348" s="1" t="s">
        <v>23513</v>
      </c>
      <c r="Q348" s="1" t="s">
        <v>23736</v>
      </c>
      <c r="R348" s="1" t="s">
        <v>14226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14510</v>
      </c>
      <c r="F349" s="1" t="s">
        <v>15616</v>
      </c>
      <c r="G349" s="1" t="s">
        <v>14510</v>
      </c>
      <c r="H349" s="1" t="s">
        <v>17749</v>
      </c>
      <c r="I349" s="1" t="s">
        <v>10252</v>
      </c>
      <c r="J349" s="1"/>
      <c r="K349" s="1" t="s">
        <v>23510</v>
      </c>
      <c r="L349" s="1" t="s">
        <v>347</v>
      </c>
      <c r="M349" s="1" t="s">
        <v>11760</v>
      </c>
      <c r="N349" s="1" t="s">
        <v>13082</v>
      </c>
      <c r="O349" s="1" t="s">
        <v>347</v>
      </c>
      <c r="P349" s="1" t="s">
        <v>23513</v>
      </c>
      <c r="Q349" s="1" t="s">
        <v>23737</v>
      </c>
      <c r="R349" s="1" t="s">
        <v>14226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20761</v>
      </c>
      <c r="F350" s="1" t="s">
        <v>21517</v>
      </c>
      <c r="G350" s="1" t="s">
        <v>22245</v>
      </c>
      <c r="H350" s="1" t="s">
        <v>22985</v>
      </c>
      <c r="I350" s="1" t="s">
        <v>10253</v>
      </c>
      <c r="J350" s="1"/>
      <c r="K350" s="1" t="s">
        <v>23510</v>
      </c>
      <c r="L350" s="1" t="s">
        <v>348</v>
      </c>
      <c r="M350" s="1" t="s">
        <v>11761</v>
      </c>
      <c r="N350" s="1" t="s">
        <v>13082</v>
      </c>
      <c r="O350" s="1" t="s">
        <v>348</v>
      </c>
      <c r="P350" s="1" t="s">
        <v>23513</v>
      </c>
      <c r="Q350" s="1" t="s">
        <v>23738</v>
      </c>
      <c r="R350" s="1" t="s">
        <v>14226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6994</v>
      </c>
      <c r="H351" s="1" t="s">
        <v>8618</v>
      </c>
      <c r="I351" s="1" t="s">
        <v>10254</v>
      </c>
      <c r="J351" s="1"/>
      <c r="K351" s="1" t="s">
        <v>23510</v>
      </c>
      <c r="L351" s="1" t="s">
        <v>349</v>
      </c>
      <c r="M351" s="1" t="s">
        <v>11762</v>
      </c>
      <c r="N351" s="1" t="s">
        <v>13082</v>
      </c>
      <c r="O351" s="1" t="s">
        <v>349</v>
      </c>
      <c r="P351" s="1" t="s">
        <v>23513</v>
      </c>
      <c r="Q351" s="1" t="s">
        <v>23739</v>
      </c>
      <c r="R351" s="1" t="s">
        <v>14226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6995</v>
      </c>
      <c r="H352" s="1" t="s">
        <v>8619</v>
      </c>
      <c r="I352" s="1" t="s">
        <v>10255</v>
      </c>
      <c r="J352" s="1"/>
      <c r="K352" s="1" t="s">
        <v>23510</v>
      </c>
      <c r="L352" s="1" t="s">
        <v>350</v>
      </c>
      <c r="M352" s="1" t="s">
        <v>11763</v>
      </c>
      <c r="N352" s="1" t="s">
        <v>13082</v>
      </c>
      <c r="O352" s="1" t="s">
        <v>350</v>
      </c>
      <c r="P352" s="1" t="s">
        <v>23513</v>
      </c>
      <c r="Q352" s="1" t="s">
        <v>23740</v>
      </c>
      <c r="R352" s="1" t="s">
        <v>14226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14513</v>
      </c>
      <c r="F353" s="1" t="s">
        <v>15619</v>
      </c>
      <c r="G353" s="1" t="s">
        <v>16675</v>
      </c>
      <c r="H353" s="1" t="s">
        <v>17752</v>
      </c>
      <c r="I353" s="1" t="s">
        <v>10256</v>
      </c>
      <c r="J353" s="1"/>
      <c r="K353" s="1" t="s">
        <v>23510</v>
      </c>
      <c r="L353" s="1" t="s">
        <v>351</v>
      </c>
      <c r="M353" s="1" t="s">
        <v>11764</v>
      </c>
      <c r="N353" s="1" t="s">
        <v>13082</v>
      </c>
      <c r="O353" s="1" t="s">
        <v>351</v>
      </c>
      <c r="P353" s="1" t="s">
        <v>23513</v>
      </c>
      <c r="Q353" s="1" t="s">
        <v>23741</v>
      </c>
      <c r="R353" s="1" t="s">
        <v>14226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20762</v>
      </c>
      <c r="F354" s="1" t="s">
        <v>21518</v>
      </c>
      <c r="G354" s="1" t="s">
        <v>22246</v>
      </c>
      <c r="H354" s="1" t="s">
        <v>22975</v>
      </c>
      <c r="I354" s="1" t="s">
        <v>10257</v>
      </c>
      <c r="J354" s="1"/>
      <c r="K354" s="1" t="s">
        <v>23510</v>
      </c>
      <c r="L354" s="1" t="s">
        <v>352</v>
      </c>
      <c r="M354" s="1" t="s">
        <v>11765</v>
      </c>
      <c r="N354" s="1" t="s">
        <v>13082</v>
      </c>
      <c r="O354" s="1" t="s">
        <v>352</v>
      </c>
      <c r="P354" s="1" t="s">
        <v>23513</v>
      </c>
      <c r="Q354" s="1" t="s">
        <v>23718</v>
      </c>
      <c r="R354" s="1" t="s">
        <v>14226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6998</v>
      </c>
      <c r="H355" s="1" t="s">
        <v>8621</v>
      </c>
      <c r="I355" s="1" t="s">
        <v>10258</v>
      </c>
      <c r="J355" s="1"/>
      <c r="K355" s="1" t="s">
        <v>23510</v>
      </c>
      <c r="L355" s="1" t="s">
        <v>353</v>
      </c>
      <c r="M355" s="1" t="s">
        <v>11766</v>
      </c>
      <c r="N355" s="1" t="s">
        <v>13082</v>
      </c>
      <c r="O355" s="1" t="s">
        <v>353</v>
      </c>
      <c r="P355" s="1" t="s">
        <v>23513</v>
      </c>
      <c r="Q355" s="1" t="s">
        <v>23742</v>
      </c>
      <c r="R355" s="1" t="s">
        <v>14226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20763</v>
      </c>
      <c r="F356" s="1" t="s">
        <v>21519</v>
      </c>
      <c r="G356" s="1" t="s">
        <v>20763</v>
      </c>
      <c r="H356" s="1" t="s">
        <v>22986</v>
      </c>
      <c r="I356" s="1" t="s">
        <v>10259</v>
      </c>
      <c r="J356" s="1"/>
      <c r="K356" s="1" t="s">
        <v>23510</v>
      </c>
      <c r="L356" s="1" t="s">
        <v>354</v>
      </c>
      <c r="M356" s="1" t="s">
        <v>11767</v>
      </c>
      <c r="N356" s="1" t="s">
        <v>13082</v>
      </c>
      <c r="O356" s="1" t="s">
        <v>354</v>
      </c>
      <c r="P356" s="1" t="s">
        <v>23513</v>
      </c>
      <c r="Q356" s="1" t="s">
        <v>23743</v>
      </c>
      <c r="R356" s="1" t="s">
        <v>14226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14517</v>
      </c>
      <c r="F357" s="1" t="s">
        <v>14517</v>
      </c>
      <c r="G357" s="1" t="s">
        <v>16678</v>
      </c>
      <c r="H357" s="1" t="s">
        <v>17755</v>
      </c>
      <c r="I357" s="1" t="s">
        <v>10112</v>
      </c>
      <c r="J357" s="1"/>
      <c r="K357" s="1" t="s">
        <v>23510</v>
      </c>
      <c r="L357" s="1" t="s">
        <v>355</v>
      </c>
      <c r="M357" s="1" t="s">
        <v>11768</v>
      </c>
      <c r="N357" s="1" t="s">
        <v>13082</v>
      </c>
      <c r="O357" s="1" t="s">
        <v>355</v>
      </c>
      <c r="P357" s="1" t="s">
        <v>23513</v>
      </c>
      <c r="Q357" s="1" t="s">
        <v>23744</v>
      </c>
      <c r="R357" s="1" t="s">
        <v>14226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20764</v>
      </c>
      <c r="F358" s="1" t="s">
        <v>21520</v>
      </c>
      <c r="G358" s="1" t="s">
        <v>22247</v>
      </c>
      <c r="H358" s="1" t="s">
        <v>22987</v>
      </c>
      <c r="I358" s="1" t="s">
        <v>10260</v>
      </c>
      <c r="J358" s="1"/>
      <c r="K358" s="1" t="s">
        <v>23510</v>
      </c>
      <c r="L358" s="1" t="s">
        <v>356</v>
      </c>
      <c r="M358" s="1" t="s">
        <v>11769</v>
      </c>
      <c r="N358" s="1" t="s">
        <v>13082</v>
      </c>
      <c r="O358" s="1" t="s">
        <v>356</v>
      </c>
      <c r="P358" s="1" t="s">
        <v>23513</v>
      </c>
      <c r="Q358" s="1" t="s">
        <v>23745</v>
      </c>
      <c r="R358" s="1" t="s">
        <v>14226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7001</v>
      </c>
      <c r="H359" s="1" t="s">
        <v>8625</v>
      </c>
      <c r="I359" s="1" t="s">
        <v>10261</v>
      </c>
      <c r="J359" s="1"/>
      <c r="K359" s="1" t="s">
        <v>23510</v>
      </c>
      <c r="L359" s="1" t="s">
        <v>357</v>
      </c>
      <c r="M359" s="1" t="s">
        <v>11770</v>
      </c>
      <c r="N359" s="1" t="s">
        <v>13082</v>
      </c>
      <c r="O359" s="1" t="s">
        <v>357</v>
      </c>
      <c r="P359" s="1" t="s">
        <v>23513</v>
      </c>
      <c r="Q359" s="1" t="s">
        <v>23746</v>
      </c>
      <c r="R359" s="1" t="s">
        <v>14226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20765</v>
      </c>
      <c r="F360" s="1" t="s">
        <v>21521</v>
      </c>
      <c r="G360" s="1" t="s">
        <v>22248</v>
      </c>
      <c r="H360" s="1" t="s">
        <v>22988</v>
      </c>
      <c r="I360" s="1" t="s">
        <v>10262</v>
      </c>
      <c r="J360" s="1"/>
      <c r="K360" s="1" t="s">
        <v>23510</v>
      </c>
      <c r="L360" s="1" t="s">
        <v>358</v>
      </c>
      <c r="M360" s="1" t="s">
        <v>11771</v>
      </c>
      <c r="N360" s="1" t="s">
        <v>13082</v>
      </c>
      <c r="O360" s="1" t="s">
        <v>358</v>
      </c>
      <c r="P360" s="1" t="s">
        <v>23513</v>
      </c>
      <c r="Q360" s="1" t="s">
        <v>23747</v>
      </c>
      <c r="R360" s="1" t="s">
        <v>14226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20766</v>
      </c>
      <c r="F361" s="1" t="s">
        <v>21522</v>
      </c>
      <c r="G361" s="1" t="s">
        <v>20766</v>
      </c>
      <c r="H361" s="1" t="s">
        <v>22989</v>
      </c>
      <c r="I361" s="1" t="s">
        <v>10263</v>
      </c>
      <c r="J361" s="1"/>
      <c r="K361" s="1" t="s">
        <v>23510</v>
      </c>
      <c r="L361" s="1" t="s">
        <v>359</v>
      </c>
      <c r="M361" s="1" t="s">
        <v>11772</v>
      </c>
      <c r="N361" s="1" t="s">
        <v>13082</v>
      </c>
      <c r="O361" s="1" t="s">
        <v>359</v>
      </c>
      <c r="P361" s="1" t="s">
        <v>23513</v>
      </c>
      <c r="Q361" s="1" t="s">
        <v>23748</v>
      </c>
      <c r="R361" s="1" t="s">
        <v>14226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14522</v>
      </c>
      <c r="F362" s="1" t="s">
        <v>15627</v>
      </c>
      <c r="G362" s="1" t="s">
        <v>16682</v>
      </c>
      <c r="H362" s="1" t="s">
        <v>17760</v>
      </c>
      <c r="I362" s="1" t="s">
        <v>10264</v>
      </c>
      <c r="J362" s="1"/>
      <c r="K362" s="1" t="s">
        <v>23510</v>
      </c>
      <c r="L362" s="1" t="s">
        <v>360</v>
      </c>
      <c r="M362" s="1" t="s">
        <v>11773</v>
      </c>
      <c r="N362" s="1" t="s">
        <v>13082</v>
      </c>
      <c r="O362" s="1" t="s">
        <v>360</v>
      </c>
      <c r="P362" s="1" t="s">
        <v>23513</v>
      </c>
      <c r="Q362" s="1" t="s">
        <v>23749</v>
      </c>
      <c r="R362" s="1" t="s">
        <v>14226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14523</v>
      </c>
      <c r="F363" s="1" t="s">
        <v>15628</v>
      </c>
      <c r="G363" s="1" t="s">
        <v>16683</v>
      </c>
      <c r="H363" s="1" t="s">
        <v>17761</v>
      </c>
      <c r="I363" s="1" t="s">
        <v>10265</v>
      </c>
      <c r="J363" s="1"/>
      <c r="K363" s="1" t="s">
        <v>23510</v>
      </c>
      <c r="L363" s="1" t="s">
        <v>361</v>
      </c>
      <c r="M363" s="1" t="s">
        <v>11774</v>
      </c>
      <c r="N363" s="1" t="s">
        <v>13082</v>
      </c>
      <c r="O363" s="1" t="s">
        <v>361</v>
      </c>
      <c r="P363" s="1" t="s">
        <v>23513</v>
      </c>
      <c r="Q363" s="1" t="s">
        <v>23750</v>
      </c>
      <c r="R363" s="1" t="s">
        <v>14226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7005</v>
      </c>
      <c r="H364" s="1" t="s">
        <v>8630</v>
      </c>
      <c r="I364" s="1" t="s">
        <v>10266</v>
      </c>
      <c r="J364" s="1"/>
      <c r="K364" s="1" t="s">
        <v>23510</v>
      </c>
      <c r="L364" s="1" t="s">
        <v>362</v>
      </c>
      <c r="M364" s="1" t="s">
        <v>11775</v>
      </c>
      <c r="N364" s="1" t="s">
        <v>13082</v>
      </c>
      <c r="O364" s="1" t="s">
        <v>362</v>
      </c>
      <c r="P364" s="1" t="s">
        <v>23513</v>
      </c>
      <c r="Q364" s="1" t="s">
        <v>23751</v>
      </c>
      <c r="R364" s="1" t="s">
        <v>14226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7006</v>
      </c>
      <c r="H365" s="1" t="s">
        <v>8631</v>
      </c>
      <c r="I365" s="1" t="s">
        <v>10267</v>
      </c>
      <c r="J365" s="1"/>
      <c r="K365" s="1" t="s">
        <v>23510</v>
      </c>
      <c r="L365" s="1" t="s">
        <v>363</v>
      </c>
      <c r="M365" s="1" t="s">
        <v>11776</v>
      </c>
      <c r="N365" s="1" t="s">
        <v>13082</v>
      </c>
      <c r="O365" s="1" t="s">
        <v>363</v>
      </c>
      <c r="P365" s="1" t="s">
        <v>23513</v>
      </c>
      <c r="Q365" s="1" t="s">
        <v>23752</v>
      </c>
      <c r="R365" s="1" t="s">
        <v>14226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20767</v>
      </c>
      <c r="F366" s="1" t="s">
        <v>21523</v>
      </c>
      <c r="G366" s="1" t="s">
        <v>22249</v>
      </c>
      <c r="H366" s="1" t="s">
        <v>22990</v>
      </c>
      <c r="I366" s="1" t="s">
        <v>10268</v>
      </c>
      <c r="J366" s="1"/>
      <c r="K366" s="1" t="s">
        <v>23510</v>
      </c>
      <c r="L366" s="1" t="s">
        <v>364</v>
      </c>
      <c r="M366" s="1" t="s">
        <v>11777</v>
      </c>
      <c r="N366" s="1" t="s">
        <v>13082</v>
      </c>
      <c r="O366" s="1" t="s">
        <v>364</v>
      </c>
      <c r="P366" s="1" t="s">
        <v>23513</v>
      </c>
      <c r="Q366" s="1" t="s">
        <v>23753</v>
      </c>
      <c r="R366" s="1" t="s">
        <v>14226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7008</v>
      </c>
      <c r="H367" s="1" t="s">
        <v>8633</v>
      </c>
      <c r="I367" s="1" t="s">
        <v>10269</v>
      </c>
      <c r="J367" s="1"/>
      <c r="K367" s="1" t="s">
        <v>23510</v>
      </c>
      <c r="L367" s="1" t="s">
        <v>365</v>
      </c>
      <c r="M367" s="1" t="s">
        <v>11778</v>
      </c>
      <c r="N367" s="1" t="s">
        <v>13082</v>
      </c>
      <c r="O367" s="1" t="s">
        <v>365</v>
      </c>
      <c r="P367" s="1" t="s">
        <v>23513</v>
      </c>
      <c r="Q367" s="1" t="s">
        <v>23754</v>
      </c>
      <c r="R367" s="1" t="s">
        <v>14226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14527</v>
      </c>
      <c r="F368" s="1" t="s">
        <v>15632</v>
      </c>
      <c r="G368" s="1" t="s">
        <v>16687</v>
      </c>
      <c r="H368" s="1" t="s">
        <v>17765</v>
      </c>
      <c r="I368" s="1" t="s">
        <v>10270</v>
      </c>
      <c r="J368" s="1"/>
      <c r="K368" s="1" t="s">
        <v>23510</v>
      </c>
      <c r="L368" s="1" t="s">
        <v>366</v>
      </c>
      <c r="M368" s="1" t="s">
        <v>11779</v>
      </c>
      <c r="N368" s="1" t="s">
        <v>13082</v>
      </c>
      <c r="O368" s="1" t="s">
        <v>366</v>
      </c>
      <c r="P368" s="1" t="s">
        <v>23513</v>
      </c>
      <c r="Q368" s="1" t="s">
        <v>23755</v>
      </c>
      <c r="R368" s="1" t="s">
        <v>14226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20768</v>
      </c>
      <c r="F369" s="1" t="s">
        <v>21524</v>
      </c>
      <c r="G369" s="1" t="s">
        <v>22250</v>
      </c>
      <c r="H369" s="1" t="s">
        <v>22991</v>
      </c>
      <c r="I369" s="1" t="s">
        <v>10271</v>
      </c>
      <c r="J369" s="1"/>
      <c r="K369" s="1" t="s">
        <v>23510</v>
      </c>
      <c r="L369" s="1" t="s">
        <v>367</v>
      </c>
      <c r="M369" s="1" t="s">
        <v>11780</v>
      </c>
      <c r="N369" s="1" t="s">
        <v>13082</v>
      </c>
      <c r="O369" s="1" t="s">
        <v>367</v>
      </c>
      <c r="P369" s="1" t="s">
        <v>23513</v>
      </c>
      <c r="Q369" s="1" t="s">
        <v>23756</v>
      </c>
      <c r="R369" s="1" t="s">
        <v>14226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20769</v>
      </c>
      <c r="F370" s="1" t="s">
        <v>21525</v>
      </c>
      <c r="G370" s="1" t="s">
        <v>22251</v>
      </c>
      <c r="H370" s="1" t="s">
        <v>22992</v>
      </c>
      <c r="I370" s="1" t="s">
        <v>10272</v>
      </c>
      <c r="J370" s="1"/>
      <c r="K370" s="1" t="s">
        <v>23510</v>
      </c>
      <c r="L370" s="1" t="s">
        <v>368</v>
      </c>
      <c r="M370" s="1" t="s">
        <v>11781</v>
      </c>
      <c r="N370" s="1" t="s">
        <v>13082</v>
      </c>
      <c r="O370" s="1" t="s">
        <v>368</v>
      </c>
      <c r="P370" s="1" t="s">
        <v>23513</v>
      </c>
      <c r="Q370" s="1" t="s">
        <v>23757</v>
      </c>
      <c r="R370" s="1" t="s">
        <v>14226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7012</v>
      </c>
      <c r="H371" s="1" t="s">
        <v>8637</v>
      </c>
      <c r="I371" s="1" t="s">
        <v>10273</v>
      </c>
      <c r="J371" s="1"/>
      <c r="K371" s="1" t="s">
        <v>23510</v>
      </c>
      <c r="L371" s="1" t="s">
        <v>369</v>
      </c>
      <c r="M371" s="1" t="s">
        <v>11782</v>
      </c>
      <c r="N371" s="1" t="s">
        <v>13082</v>
      </c>
      <c r="O371" s="1" t="s">
        <v>369</v>
      </c>
      <c r="P371" s="1" t="s">
        <v>23513</v>
      </c>
      <c r="Q371" s="1" t="s">
        <v>23758</v>
      </c>
      <c r="R371" s="1" t="s">
        <v>14226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14530</v>
      </c>
      <c r="F372" s="1" t="s">
        <v>15635</v>
      </c>
      <c r="G372" s="1" t="s">
        <v>16690</v>
      </c>
      <c r="H372" s="1" t="s">
        <v>17768</v>
      </c>
      <c r="I372" s="1" t="s">
        <v>10274</v>
      </c>
      <c r="J372" s="1"/>
      <c r="K372" s="1" t="s">
        <v>23510</v>
      </c>
      <c r="L372" s="1" t="s">
        <v>370</v>
      </c>
      <c r="M372" s="1" t="s">
        <v>11783</v>
      </c>
      <c r="N372" s="1" t="s">
        <v>13082</v>
      </c>
      <c r="O372" s="1" t="s">
        <v>370</v>
      </c>
      <c r="P372" s="1" t="s">
        <v>23513</v>
      </c>
      <c r="Q372" s="1" t="s">
        <v>23759</v>
      </c>
      <c r="R372" s="1" t="s">
        <v>14226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20770</v>
      </c>
      <c r="F373" s="1" t="s">
        <v>21526</v>
      </c>
      <c r="G373" s="1" t="s">
        <v>22252</v>
      </c>
      <c r="H373" s="1" t="s">
        <v>22993</v>
      </c>
      <c r="I373" s="1" t="s">
        <v>10275</v>
      </c>
      <c r="J373" s="1"/>
      <c r="K373" s="1" t="s">
        <v>23510</v>
      </c>
      <c r="L373" s="1" t="s">
        <v>371</v>
      </c>
      <c r="M373" s="1" t="s">
        <v>11784</v>
      </c>
      <c r="N373" s="1" t="s">
        <v>13082</v>
      </c>
      <c r="O373" s="1" t="s">
        <v>371</v>
      </c>
      <c r="P373" s="1" t="s">
        <v>23513</v>
      </c>
      <c r="Q373" s="1" t="s">
        <v>23760</v>
      </c>
      <c r="R373" s="1" t="s">
        <v>14226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7015</v>
      </c>
      <c r="H374" s="1" t="s">
        <v>8640</v>
      </c>
      <c r="I374" s="1" t="s">
        <v>10276</v>
      </c>
      <c r="J374" s="1"/>
      <c r="K374" s="1" t="s">
        <v>23510</v>
      </c>
      <c r="L374" s="1" t="s">
        <v>372</v>
      </c>
      <c r="M374" s="1" t="s">
        <v>11785</v>
      </c>
      <c r="N374" s="1" t="s">
        <v>13082</v>
      </c>
      <c r="O374" s="1" t="s">
        <v>372</v>
      </c>
      <c r="P374" s="1" t="s">
        <v>23513</v>
      </c>
      <c r="Q374" s="1" t="s">
        <v>23761</v>
      </c>
      <c r="R374" s="1" t="s">
        <v>14226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7016</v>
      </c>
      <c r="H375" s="1" t="s">
        <v>8641</v>
      </c>
      <c r="I375" s="1" t="s">
        <v>10277</v>
      </c>
      <c r="J375" s="1"/>
      <c r="K375" s="1" t="s">
        <v>23510</v>
      </c>
      <c r="L375" s="1" t="s">
        <v>373</v>
      </c>
      <c r="M375" s="1" t="s">
        <v>11786</v>
      </c>
      <c r="N375" s="1" t="s">
        <v>13082</v>
      </c>
      <c r="O375" s="1" t="s">
        <v>373</v>
      </c>
      <c r="P375" s="1" t="s">
        <v>23513</v>
      </c>
      <c r="Q375" s="1" t="s">
        <v>23762</v>
      </c>
      <c r="R375" s="1" t="s">
        <v>14226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14534</v>
      </c>
      <c r="F376" s="1" t="s">
        <v>15639</v>
      </c>
      <c r="G376" s="1" t="s">
        <v>16694</v>
      </c>
      <c r="H376" s="1" t="s">
        <v>17772</v>
      </c>
      <c r="I376" s="1" t="s">
        <v>10278</v>
      </c>
      <c r="J376" s="1"/>
      <c r="K376" s="1" t="s">
        <v>23510</v>
      </c>
      <c r="L376" s="1" t="s">
        <v>374</v>
      </c>
      <c r="M376" s="1" t="s">
        <v>11787</v>
      </c>
      <c r="N376" s="1" t="s">
        <v>13082</v>
      </c>
      <c r="O376" s="1" t="s">
        <v>374</v>
      </c>
      <c r="P376" s="1" t="s">
        <v>23513</v>
      </c>
      <c r="Q376" s="1" t="s">
        <v>23763</v>
      </c>
      <c r="R376" s="1" t="s">
        <v>14226</v>
      </c>
      <c r="S376" s="1" t="s">
        <v>374</v>
      </c>
      <c r="T376" s="1"/>
      <c r="U376" s="1"/>
      <c r="V376" s="1" t="s">
        <v>14238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20771</v>
      </c>
      <c r="F377" s="1" t="s">
        <v>21527</v>
      </c>
      <c r="G377" s="1" t="s">
        <v>22253</v>
      </c>
      <c r="H377" s="1" t="s">
        <v>22994</v>
      </c>
      <c r="I377" s="1" t="s">
        <v>10279</v>
      </c>
      <c r="J377" s="1"/>
      <c r="K377" s="1" t="s">
        <v>23510</v>
      </c>
      <c r="L377" s="1" t="s">
        <v>375</v>
      </c>
      <c r="M377" s="1" t="s">
        <v>11788</v>
      </c>
      <c r="N377" s="1" t="s">
        <v>13082</v>
      </c>
      <c r="O377" s="1" t="s">
        <v>375</v>
      </c>
      <c r="P377" s="1" t="s">
        <v>23513</v>
      </c>
      <c r="Q377" s="1" t="s">
        <v>23764</v>
      </c>
      <c r="R377" s="1" t="s">
        <v>14226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14536</v>
      </c>
      <c r="F378" s="1" t="s">
        <v>15641</v>
      </c>
      <c r="G378" s="1" t="s">
        <v>16696</v>
      </c>
      <c r="H378" s="1" t="s">
        <v>17774</v>
      </c>
      <c r="I378" s="1" t="s">
        <v>10280</v>
      </c>
      <c r="J378" s="1"/>
      <c r="K378" s="1" t="s">
        <v>23510</v>
      </c>
      <c r="L378" s="1" t="s">
        <v>376</v>
      </c>
      <c r="M378" s="1" t="s">
        <v>11789</v>
      </c>
      <c r="N378" s="1" t="s">
        <v>13082</v>
      </c>
      <c r="O378" s="1" t="s">
        <v>376</v>
      </c>
      <c r="P378" s="1" t="s">
        <v>23513</v>
      </c>
      <c r="Q378" s="1" t="s">
        <v>23765</v>
      </c>
      <c r="R378" s="1" t="s">
        <v>14226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20772</v>
      </c>
      <c r="F379" s="1" t="s">
        <v>21528</v>
      </c>
      <c r="G379" s="1" t="s">
        <v>22254</v>
      </c>
      <c r="H379" s="1" t="s">
        <v>22995</v>
      </c>
      <c r="I379" s="1" t="s">
        <v>10281</v>
      </c>
      <c r="J379" s="1"/>
      <c r="K379" s="1" t="s">
        <v>23510</v>
      </c>
      <c r="L379" s="1" t="s">
        <v>377</v>
      </c>
      <c r="M379" s="1" t="s">
        <v>11790</v>
      </c>
      <c r="N379" s="1" t="s">
        <v>13082</v>
      </c>
      <c r="O379" s="1" t="s">
        <v>377</v>
      </c>
      <c r="P379" s="1" t="s">
        <v>23513</v>
      </c>
      <c r="Q379" s="1" t="s">
        <v>23766</v>
      </c>
      <c r="R379" s="1" t="s">
        <v>14226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20773</v>
      </c>
      <c r="F380" s="1" t="s">
        <v>21529</v>
      </c>
      <c r="G380" s="1" t="s">
        <v>22255</v>
      </c>
      <c r="H380" s="1" t="s">
        <v>22996</v>
      </c>
      <c r="I380" s="1" t="s">
        <v>10282</v>
      </c>
      <c r="J380" s="1"/>
      <c r="K380" s="1" t="s">
        <v>23510</v>
      </c>
      <c r="L380" s="1" t="s">
        <v>378</v>
      </c>
      <c r="M380" s="1" t="s">
        <v>11791</v>
      </c>
      <c r="N380" s="1" t="s">
        <v>13082</v>
      </c>
      <c r="O380" s="1" t="s">
        <v>378</v>
      </c>
      <c r="P380" s="1" t="s">
        <v>23513</v>
      </c>
      <c r="Q380" s="1" t="s">
        <v>23767</v>
      </c>
      <c r="R380" s="1" t="s">
        <v>14226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20774</v>
      </c>
      <c r="F381" s="1" t="s">
        <v>21530</v>
      </c>
      <c r="G381" s="1" t="s">
        <v>22256</v>
      </c>
      <c r="H381" s="1" t="s">
        <v>22997</v>
      </c>
      <c r="I381" s="1" t="s">
        <v>10283</v>
      </c>
      <c r="J381" s="1"/>
      <c r="K381" s="1" t="s">
        <v>23510</v>
      </c>
      <c r="L381" s="1" t="s">
        <v>379</v>
      </c>
      <c r="M381" s="1" t="s">
        <v>11792</v>
      </c>
      <c r="N381" s="1" t="s">
        <v>13082</v>
      </c>
      <c r="O381" s="1" t="s">
        <v>379</v>
      </c>
      <c r="P381" s="1" t="s">
        <v>23513</v>
      </c>
      <c r="Q381" s="1" t="s">
        <v>23768</v>
      </c>
      <c r="R381" s="1" t="s">
        <v>14226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14539</v>
      </c>
      <c r="F382" s="1" t="s">
        <v>15644</v>
      </c>
      <c r="G382" s="1" t="s">
        <v>16699</v>
      </c>
      <c r="H382" s="1" t="s">
        <v>17777</v>
      </c>
      <c r="I382" s="1" t="s">
        <v>10284</v>
      </c>
      <c r="J382" s="1"/>
      <c r="K382" s="1" t="s">
        <v>23510</v>
      </c>
      <c r="L382" s="1" t="s">
        <v>380</v>
      </c>
      <c r="M382" s="1" t="s">
        <v>11793</v>
      </c>
      <c r="N382" s="1" t="s">
        <v>13082</v>
      </c>
      <c r="O382" s="1" t="s">
        <v>380</v>
      </c>
      <c r="P382" s="1" t="s">
        <v>23513</v>
      </c>
      <c r="Q382" s="1" t="s">
        <v>23769</v>
      </c>
      <c r="R382" s="1" t="s">
        <v>14226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20775</v>
      </c>
      <c r="F383" s="1" t="s">
        <v>21531</v>
      </c>
      <c r="G383" s="1" t="s">
        <v>22257</v>
      </c>
      <c r="H383" s="1" t="s">
        <v>22998</v>
      </c>
      <c r="I383" s="1" t="s">
        <v>10285</v>
      </c>
      <c r="J383" s="1"/>
      <c r="K383" s="1" t="s">
        <v>23510</v>
      </c>
      <c r="L383" s="1" t="s">
        <v>381</v>
      </c>
      <c r="M383" s="1" t="s">
        <v>11794</v>
      </c>
      <c r="N383" s="1" t="s">
        <v>13082</v>
      </c>
      <c r="O383" s="1" t="s">
        <v>381</v>
      </c>
      <c r="P383" s="1" t="s">
        <v>23513</v>
      </c>
      <c r="Q383" s="1" t="s">
        <v>23770</v>
      </c>
      <c r="R383" s="1" t="s">
        <v>14226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20776</v>
      </c>
      <c r="F384" s="1" t="s">
        <v>21532</v>
      </c>
      <c r="G384" s="1" t="s">
        <v>22258</v>
      </c>
      <c r="H384" s="1" t="s">
        <v>22999</v>
      </c>
      <c r="I384" s="1" t="s">
        <v>10286</v>
      </c>
      <c r="J384" s="1"/>
      <c r="K384" s="1" t="s">
        <v>23510</v>
      </c>
      <c r="L384" s="1" t="s">
        <v>382</v>
      </c>
      <c r="M384" s="1" t="s">
        <v>11795</v>
      </c>
      <c r="N384" s="1" t="s">
        <v>13082</v>
      </c>
      <c r="O384" s="1" t="s">
        <v>382</v>
      </c>
      <c r="P384" s="1" t="s">
        <v>23513</v>
      </c>
      <c r="Q384" s="1" t="s">
        <v>23771</v>
      </c>
      <c r="R384" s="1" t="s">
        <v>14226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20777</v>
      </c>
      <c r="F385" s="1" t="s">
        <v>21533</v>
      </c>
      <c r="G385" s="1" t="s">
        <v>22259</v>
      </c>
      <c r="H385" s="1" t="s">
        <v>23000</v>
      </c>
      <c r="I385" s="1" t="s">
        <v>10287</v>
      </c>
      <c r="J385" s="1"/>
      <c r="K385" s="1" t="s">
        <v>23510</v>
      </c>
      <c r="L385" s="1" t="s">
        <v>383</v>
      </c>
      <c r="M385" s="1" t="s">
        <v>11796</v>
      </c>
      <c r="N385" s="1" t="s">
        <v>13082</v>
      </c>
      <c r="O385" s="1" t="s">
        <v>383</v>
      </c>
      <c r="P385" s="1" t="s">
        <v>23513</v>
      </c>
      <c r="Q385" s="1" t="s">
        <v>23772</v>
      </c>
      <c r="R385" s="1" t="s">
        <v>14226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20778</v>
      </c>
      <c r="F386" s="1" t="s">
        <v>21534</v>
      </c>
      <c r="G386" s="1" t="s">
        <v>22260</v>
      </c>
      <c r="H386" s="1" t="s">
        <v>23001</v>
      </c>
      <c r="I386" s="1" t="s">
        <v>10288</v>
      </c>
      <c r="J386" s="1"/>
      <c r="K386" s="1" t="s">
        <v>23510</v>
      </c>
      <c r="L386" s="1" t="s">
        <v>384</v>
      </c>
      <c r="M386" s="1" t="s">
        <v>11797</v>
      </c>
      <c r="N386" s="1" t="s">
        <v>13082</v>
      </c>
      <c r="O386" s="1" t="s">
        <v>384</v>
      </c>
      <c r="P386" s="1" t="s">
        <v>23513</v>
      </c>
      <c r="Q386" s="1" t="s">
        <v>23773</v>
      </c>
      <c r="R386" s="1" t="s">
        <v>14226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20779</v>
      </c>
      <c r="F387" s="1" t="s">
        <v>21535</v>
      </c>
      <c r="G387" s="1" t="s">
        <v>22261</v>
      </c>
      <c r="H387" s="1" t="s">
        <v>23002</v>
      </c>
      <c r="I387" s="1" t="s">
        <v>10289</v>
      </c>
      <c r="J387" s="1"/>
      <c r="K387" s="1" t="s">
        <v>23510</v>
      </c>
      <c r="L387" s="1" t="s">
        <v>385</v>
      </c>
      <c r="M387" s="1" t="s">
        <v>11798</v>
      </c>
      <c r="N387" s="1" t="s">
        <v>13082</v>
      </c>
      <c r="O387" s="1" t="s">
        <v>385</v>
      </c>
      <c r="P387" s="1" t="s">
        <v>23513</v>
      </c>
      <c r="Q387" s="1" t="s">
        <v>23774</v>
      </c>
      <c r="R387" s="1" t="s">
        <v>14226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20780</v>
      </c>
      <c r="F388" s="1" t="s">
        <v>21536</v>
      </c>
      <c r="G388" s="1" t="s">
        <v>22262</v>
      </c>
      <c r="H388" s="1" t="s">
        <v>23003</v>
      </c>
      <c r="I388" s="1" t="s">
        <v>10290</v>
      </c>
      <c r="J388" s="1"/>
      <c r="K388" s="1" t="s">
        <v>23510</v>
      </c>
      <c r="L388" s="1" t="s">
        <v>386</v>
      </c>
      <c r="M388" s="1" t="s">
        <v>11799</v>
      </c>
      <c r="N388" s="1" t="s">
        <v>13082</v>
      </c>
      <c r="O388" s="1" t="s">
        <v>386</v>
      </c>
      <c r="P388" s="1" t="s">
        <v>23514</v>
      </c>
      <c r="Q388" s="1" t="s">
        <v>23514</v>
      </c>
      <c r="R388" s="1" t="s">
        <v>14226</v>
      </c>
      <c r="S388" s="1" t="s">
        <v>386</v>
      </c>
      <c r="T388" s="1"/>
      <c r="U388" s="1" t="s">
        <v>24313</v>
      </c>
      <c r="V388" s="1" t="s">
        <v>14238</v>
      </c>
      <c r="W388" s="1" t="s">
        <v>386</v>
      </c>
      <c r="X388" s="1" t="s">
        <v>24324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7030</v>
      </c>
      <c r="H389" s="1" t="s">
        <v>8640</v>
      </c>
      <c r="I389" s="1" t="s">
        <v>10291</v>
      </c>
      <c r="J389" s="1"/>
      <c r="K389" s="1" t="s">
        <v>23510</v>
      </c>
      <c r="L389" s="1" t="s">
        <v>387</v>
      </c>
      <c r="M389" s="1" t="s">
        <v>11800</v>
      </c>
      <c r="N389" s="1" t="s">
        <v>13082</v>
      </c>
      <c r="O389" s="1" t="s">
        <v>387</v>
      </c>
      <c r="P389" s="1" t="s">
        <v>23514</v>
      </c>
      <c r="Q389" s="1" t="s">
        <v>23514</v>
      </c>
      <c r="R389" s="1" t="s">
        <v>14226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20781</v>
      </c>
      <c r="F390" s="1" t="s">
        <v>21537</v>
      </c>
      <c r="G390" s="1" t="s">
        <v>22263</v>
      </c>
      <c r="H390" s="1" t="s">
        <v>23004</v>
      </c>
      <c r="I390" s="1" t="s">
        <v>10292</v>
      </c>
      <c r="J390" s="1"/>
      <c r="K390" s="1" t="s">
        <v>23510</v>
      </c>
      <c r="L390" s="1" t="s">
        <v>388</v>
      </c>
      <c r="M390" s="1" t="s">
        <v>11801</v>
      </c>
      <c r="N390" s="1" t="s">
        <v>13082</v>
      </c>
      <c r="O390" s="1" t="s">
        <v>388</v>
      </c>
      <c r="P390" s="1" t="s">
        <v>23514</v>
      </c>
      <c r="Q390" s="1" t="s">
        <v>23514</v>
      </c>
      <c r="R390" s="1" t="s">
        <v>14226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14544</v>
      </c>
      <c r="F391" s="1" t="s">
        <v>15649</v>
      </c>
      <c r="G391" s="1" t="s">
        <v>16704</v>
      </c>
      <c r="H391" s="1" t="s">
        <v>17781</v>
      </c>
      <c r="I391" s="1" t="s">
        <v>10293</v>
      </c>
      <c r="J391" s="1"/>
      <c r="K391" s="1" t="s">
        <v>23510</v>
      </c>
      <c r="L391" s="1" t="s">
        <v>389</v>
      </c>
      <c r="M391" s="1" t="s">
        <v>11802</v>
      </c>
      <c r="N391" s="1" t="s">
        <v>13082</v>
      </c>
      <c r="O391" s="1" t="s">
        <v>389</v>
      </c>
      <c r="P391" s="1" t="s">
        <v>23514</v>
      </c>
      <c r="Q391" s="1" t="s">
        <v>23514</v>
      </c>
      <c r="R391" s="1" t="s">
        <v>14226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7033</v>
      </c>
      <c r="H392" s="1" t="s">
        <v>8657</v>
      </c>
      <c r="I392" s="1" t="s">
        <v>10294</v>
      </c>
      <c r="J392" s="1"/>
      <c r="K392" s="1" t="s">
        <v>23510</v>
      </c>
      <c r="L392" s="1" t="s">
        <v>390</v>
      </c>
      <c r="M392" s="1" t="s">
        <v>11803</v>
      </c>
      <c r="N392" s="1" t="s">
        <v>13082</v>
      </c>
      <c r="O392" s="1" t="s">
        <v>390</v>
      </c>
      <c r="P392" s="1" t="s">
        <v>23514</v>
      </c>
      <c r="Q392" s="1" t="s">
        <v>23514</v>
      </c>
      <c r="R392" s="1" t="s">
        <v>14226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20782</v>
      </c>
      <c r="F393" s="1" t="s">
        <v>21538</v>
      </c>
      <c r="G393" s="1" t="s">
        <v>22264</v>
      </c>
      <c r="H393" s="1" t="s">
        <v>23005</v>
      </c>
      <c r="I393" s="1" t="s">
        <v>10295</v>
      </c>
      <c r="J393" s="1"/>
      <c r="K393" s="1" t="s">
        <v>23510</v>
      </c>
      <c r="L393" s="1" t="s">
        <v>391</v>
      </c>
      <c r="M393" s="1" t="s">
        <v>11804</v>
      </c>
      <c r="N393" s="1" t="s">
        <v>13082</v>
      </c>
      <c r="O393" s="1" t="s">
        <v>391</v>
      </c>
      <c r="P393" s="1" t="s">
        <v>23514</v>
      </c>
      <c r="Q393" s="1" t="s">
        <v>23514</v>
      </c>
      <c r="R393" s="1" t="s">
        <v>14226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20783</v>
      </c>
      <c r="F394" s="1" t="s">
        <v>21539</v>
      </c>
      <c r="G394" s="1" t="s">
        <v>22265</v>
      </c>
      <c r="H394" s="1" t="s">
        <v>23006</v>
      </c>
      <c r="I394" s="1" t="s">
        <v>10296</v>
      </c>
      <c r="J394" s="1"/>
      <c r="K394" s="1" t="s">
        <v>23510</v>
      </c>
      <c r="L394" s="1" t="s">
        <v>392</v>
      </c>
      <c r="M394" s="1" t="s">
        <v>11805</v>
      </c>
      <c r="N394" s="1" t="s">
        <v>13082</v>
      </c>
      <c r="O394" s="1" t="s">
        <v>392</v>
      </c>
      <c r="P394" s="1" t="s">
        <v>23514</v>
      </c>
      <c r="Q394" s="1" t="s">
        <v>23514</v>
      </c>
      <c r="R394" s="1" t="s">
        <v>14226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14547</v>
      </c>
      <c r="F395" s="1" t="s">
        <v>15652</v>
      </c>
      <c r="G395" s="1" t="s">
        <v>16707</v>
      </c>
      <c r="H395" s="1" t="s">
        <v>17784</v>
      </c>
      <c r="I395" s="1" t="s">
        <v>10297</v>
      </c>
      <c r="J395" s="1"/>
      <c r="K395" s="1" t="s">
        <v>23510</v>
      </c>
      <c r="L395" s="1" t="s">
        <v>393</v>
      </c>
      <c r="M395" s="1" t="s">
        <v>11806</v>
      </c>
      <c r="N395" s="1" t="s">
        <v>13082</v>
      </c>
      <c r="O395" s="1" t="s">
        <v>393</v>
      </c>
      <c r="P395" s="1" t="s">
        <v>23514</v>
      </c>
      <c r="Q395" s="1" t="s">
        <v>23514</v>
      </c>
      <c r="R395" s="1" t="s">
        <v>14226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20784</v>
      </c>
      <c r="F396" s="1" t="s">
        <v>21540</v>
      </c>
      <c r="G396" s="1" t="s">
        <v>22266</v>
      </c>
      <c r="H396" s="1" t="s">
        <v>23007</v>
      </c>
      <c r="I396" s="1" t="s">
        <v>10298</v>
      </c>
      <c r="J396" s="1"/>
      <c r="K396" s="1" t="s">
        <v>23510</v>
      </c>
      <c r="L396" s="1" t="s">
        <v>394</v>
      </c>
      <c r="M396" s="1" t="s">
        <v>11807</v>
      </c>
      <c r="N396" s="1" t="s">
        <v>13082</v>
      </c>
      <c r="O396" s="1" t="s">
        <v>394</v>
      </c>
      <c r="P396" s="1" t="s">
        <v>23514</v>
      </c>
      <c r="Q396" s="1" t="s">
        <v>23514</v>
      </c>
      <c r="R396" s="1" t="s">
        <v>14226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7038</v>
      </c>
      <c r="H397" s="1" t="s">
        <v>8662</v>
      </c>
      <c r="I397" s="1" t="s">
        <v>10299</v>
      </c>
      <c r="J397" s="1"/>
      <c r="K397" s="1" t="s">
        <v>23510</v>
      </c>
      <c r="L397" s="1" t="s">
        <v>395</v>
      </c>
      <c r="M397" s="1" t="s">
        <v>11808</v>
      </c>
      <c r="N397" s="1" t="s">
        <v>13082</v>
      </c>
      <c r="O397" s="1" t="s">
        <v>395</v>
      </c>
      <c r="P397" s="1" t="s">
        <v>23514</v>
      </c>
      <c r="Q397" s="1" t="s">
        <v>23514</v>
      </c>
      <c r="R397" s="1" t="s">
        <v>14226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14550</v>
      </c>
      <c r="F398" s="1" t="s">
        <v>15655</v>
      </c>
      <c r="G398" s="1" t="s">
        <v>16710</v>
      </c>
      <c r="H398" s="1" t="s">
        <v>17787</v>
      </c>
      <c r="I398" s="1" t="s">
        <v>10300</v>
      </c>
      <c r="J398" s="1"/>
      <c r="K398" s="1" t="s">
        <v>23510</v>
      </c>
      <c r="L398" s="1" t="s">
        <v>396</v>
      </c>
      <c r="M398" s="1" t="s">
        <v>11809</v>
      </c>
      <c r="N398" s="1" t="s">
        <v>13082</v>
      </c>
      <c r="O398" s="1" t="s">
        <v>396</v>
      </c>
      <c r="P398" s="1" t="s">
        <v>23514</v>
      </c>
      <c r="Q398" s="1" t="s">
        <v>23514</v>
      </c>
      <c r="R398" s="1" t="s">
        <v>14226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14551</v>
      </c>
      <c r="F399" s="1" t="s">
        <v>15656</v>
      </c>
      <c r="G399" s="1" t="s">
        <v>16711</v>
      </c>
      <c r="H399" s="1" t="s">
        <v>17788</v>
      </c>
      <c r="I399" s="1" t="s">
        <v>10301</v>
      </c>
      <c r="J399" s="1"/>
      <c r="K399" s="1" t="s">
        <v>23510</v>
      </c>
      <c r="L399" s="1" t="s">
        <v>397</v>
      </c>
      <c r="M399" s="1" t="s">
        <v>11810</v>
      </c>
      <c r="N399" s="1" t="s">
        <v>13082</v>
      </c>
      <c r="O399" s="1" t="s">
        <v>397</v>
      </c>
      <c r="P399" s="1" t="s">
        <v>23514</v>
      </c>
      <c r="Q399" s="1" t="s">
        <v>23514</v>
      </c>
      <c r="R399" s="1" t="s">
        <v>14226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20785</v>
      </c>
      <c r="F400" s="1" t="s">
        <v>21541</v>
      </c>
      <c r="G400" s="1" t="s">
        <v>22267</v>
      </c>
      <c r="H400" s="1" t="s">
        <v>23008</v>
      </c>
      <c r="I400" s="1" t="s">
        <v>10302</v>
      </c>
      <c r="J400" s="1"/>
      <c r="K400" s="1" t="s">
        <v>23510</v>
      </c>
      <c r="L400" s="1" t="s">
        <v>398</v>
      </c>
      <c r="M400" s="1" t="s">
        <v>11811</v>
      </c>
      <c r="N400" s="1" t="s">
        <v>13082</v>
      </c>
      <c r="O400" s="1" t="s">
        <v>398</v>
      </c>
      <c r="P400" s="1" t="s">
        <v>23514</v>
      </c>
      <c r="Q400" s="1" t="s">
        <v>23514</v>
      </c>
      <c r="R400" s="1" t="s">
        <v>14226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14553</v>
      </c>
      <c r="F401" s="1" t="s">
        <v>15658</v>
      </c>
      <c r="G401" s="1" t="s">
        <v>16713</v>
      </c>
      <c r="H401" s="1" t="s">
        <v>17790</v>
      </c>
      <c r="I401" s="1" t="s">
        <v>10303</v>
      </c>
      <c r="J401" s="1"/>
      <c r="K401" s="1" t="s">
        <v>23510</v>
      </c>
      <c r="L401" s="1" t="s">
        <v>399</v>
      </c>
      <c r="M401" s="1" t="s">
        <v>11812</v>
      </c>
      <c r="N401" s="1" t="s">
        <v>13082</v>
      </c>
      <c r="O401" s="1" t="s">
        <v>399</v>
      </c>
      <c r="P401" s="1" t="s">
        <v>23514</v>
      </c>
      <c r="Q401" s="1" t="s">
        <v>23514</v>
      </c>
      <c r="R401" s="1" t="s">
        <v>14226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20786</v>
      </c>
      <c r="F402" s="1" t="s">
        <v>21542</v>
      </c>
      <c r="G402" s="1" t="s">
        <v>22268</v>
      </c>
      <c r="H402" s="1" t="s">
        <v>23009</v>
      </c>
      <c r="I402" s="1" t="s">
        <v>10304</v>
      </c>
      <c r="J402" s="1"/>
      <c r="K402" s="1" t="s">
        <v>23510</v>
      </c>
      <c r="L402" s="1" t="s">
        <v>400</v>
      </c>
      <c r="M402" s="1" t="s">
        <v>11813</v>
      </c>
      <c r="N402" s="1" t="s">
        <v>13082</v>
      </c>
      <c r="O402" s="1" t="s">
        <v>400</v>
      </c>
      <c r="P402" s="1" t="s">
        <v>23514</v>
      </c>
      <c r="Q402" s="1" t="s">
        <v>23514</v>
      </c>
      <c r="R402" s="1" t="s">
        <v>14226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14555</v>
      </c>
      <c r="F403" s="1" t="s">
        <v>15660</v>
      </c>
      <c r="G403" s="1" t="s">
        <v>16715</v>
      </c>
      <c r="H403" s="1" t="s">
        <v>17788</v>
      </c>
      <c r="I403" s="1" t="s">
        <v>10305</v>
      </c>
      <c r="J403" s="1"/>
      <c r="K403" s="1" t="s">
        <v>23510</v>
      </c>
      <c r="L403" s="1" t="s">
        <v>401</v>
      </c>
      <c r="M403" s="1" t="s">
        <v>11814</v>
      </c>
      <c r="N403" s="1" t="s">
        <v>13082</v>
      </c>
      <c r="O403" s="1" t="s">
        <v>401</v>
      </c>
      <c r="P403" s="1" t="s">
        <v>23514</v>
      </c>
      <c r="Q403" s="1" t="s">
        <v>23514</v>
      </c>
      <c r="R403" s="1" t="s">
        <v>14226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20787</v>
      </c>
      <c r="F404" s="1" t="s">
        <v>21543</v>
      </c>
      <c r="G404" s="1" t="s">
        <v>22269</v>
      </c>
      <c r="H404" s="1" t="s">
        <v>23010</v>
      </c>
      <c r="I404" s="1" t="s">
        <v>10306</v>
      </c>
      <c r="J404" s="1"/>
      <c r="K404" s="1" t="s">
        <v>23510</v>
      </c>
      <c r="L404" s="1" t="s">
        <v>402</v>
      </c>
      <c r="M404" s="1" t="s">
        <v>11815</v>
      </c>
      <c r="N404" s="1" t="s">
        <v>13082</v>
      </c>
      <c r="O404" s="1" t="s">
        <v>402</v>
      </c>
      <c r="P404" s="1" t="s">
        <v>23514</v>
      </c>
      <c r="Q404" s="1" t="s">
        <v>23514</v>
      </c>
      <c r="R404" s="1" t="s">
        <v>14226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7046</v>
      </c>
      <c r="H405" s="1" t="s">
        <v>8669</v>
      </c>
      <c r="I405" s="1" t="s">
        <v>10307</v>
      </c>
      <c r="J405" s="1"/>
      <c r="K405" s="1" t="s">
        <v>23510</v>
      </c>
      <c r="L405" s="1" t="s">
        <v>403</v>
      </c>
      <c r="M405" s="1" t="s">
        <v>11816</v>
      </c>
      <c r="N405" s="1" t="s">
        <v>13082</v>
      </c>
      <c r="O405" s="1" t="s">
        <v>403</v>
      </c>
      <c r="P405" s="1" t="s">
        <v>23514</v>
      </c>
      <c r="Q405" s="1" t="s">
        <v>23514</v>
      </c>
      <c r="R405" s="1" t="s">
        <v>14226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7047</v>
      </c>
      <c r="H406" s="1" t="s">
        <v>8670</v>
      </c>
      <c r="I406" s="1" t="s">
        <v>10308</v>
      </c>
      <c r="J406" s="1"/>
      <c r="K406" s="1" t="s">
        <v>23510</v>
      </c>
      <c r="L406" s="1" t="s">
        <v>404</v>
      </c>
      <c r="M406" s="1" t="s">
        <v>11817</v>
      </c>
      <c r="N406" s="1" t="s">
        <v>13082</v>
      </c>
      <c r="O406" s="1" t="s">
        <v>404</v>
      </c>
      <c r="P406" s="1" t="s">
        <v>23514</v>
      </c>
      <c r="Q406" s="1" t="s">
        <v>23514</v>
      </c>
      <c r="R406" s="1" t="s">
        <v>14226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7048</v>
      </c>
      <c r="H407" s="1" t="s">
        <v>8671</v>
      </c>
      <c r="I407" s="1" t="s">
        <v>10250</v>
      </c>
      <c r="J407" s="1"/>
      <c r="K407" s="1" t="s">
        <v>23510</v>
      </c>
      <c r="L407" s="1" t="s">
        <v>405</v>
      </c>
      <c r="M407" s="1" t="s">
        <v>11818</v>
      </c>
      <c r="N407" s="1" t="s">
        <v>13082</v>
      </c>
      <c r="O407" s="1" t="s">
        <v>405</v>
      </c>
      <c r="P407" s="1" t="s">
        <v>23514</v>
      </c>
      <c r="Q407" s="1" t="s">
        <v>23514</v>
      </c>
      <c r="R407" s="1" t="s">
        <v>14226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20788</v>
      </c>
      <c r="F408" s="1" t="s">
        <v>21544</v>
      </c>
      <c r="G408" s="1" t="s">
        <v>20788</v>
      </c>
      <c r="H408" s="1" t="s">
        <v>23011</v>
      </c>
      <c r="I408" s="1" t="s">
        <v>10309</v>
      </c>
      <c r="J408" s="1"/>
      <c r="K408" s="1" t="s">
        <v>23510</v>
      </c>
      <c r="L408" s="1" t="s">
        <v>406</v>
      </c>
      <c r="M408" s="1" t="s">
        <v>11819</v>
      </c>
      <c r="N408" s="1" t="s">
        <v>13082</v>
      </c>
      <c r="O408" s="1" t="s">
        <v>406</v>
      </c>
      <c r="P408" s="1" t="s">
        <v>23514</v>
      </c>
      <c r="Q408" s="1" t="s">
        <v>23514</v>
      </c>
      <c r="R408" s="1" t="s">
        <v>14226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20789</v>
      </c>
      <c r="F409" s="1" t="s">
        <v>21545</v>
      </c>
      <c r="G409" s="1" t="s">
        <v>22270</v>
      </c>
      <c r="H409" s="1" t="s">
        <v>23012</v>
      </c>
      <c r="I409" s="1" t="s">
        <v>10310</v>
      </c>
      <c r="J409" s="1"/>
      <c r="K409" s="1" t="s">
        <v>23510</v>
      </c>
      <c r="L409" s="1" t="s">
        <v>407</v>
      </c>
      <c r="M409" s="1" t="s">
        <v>11820</v>
      </c>
      <c r="N409" s="1" t="s">
        <v>13082</v>
      </c>
      <c r="O409" s="1" t="s">
        <v>407</v>
      </c>
      <c r="P409" s="1" t="s">
        <v>23514</v>
      </c>
      <c r="Q409" s="1" t="s">
        <v>23514</v>
      </c>
      <c r="R409" s="1" t="s">
        <v>14226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7050</v>
      </c>
      <c r="H410" s="1" t="s">
        <v>8674</v>
      </c>
      <c r="I410" s="1" t="s">
        <v>10311</v>
      </c>
      <c r="J410" s="1"/>
      <c r="K410" s="1" t="s">
        <v>23510</v>
      </c>
      <c r="L410" s="1" t="s">
        <v>408</v>
      </c>
      <c r="M410" s="1" t="s">
        <v>11821</v>
      </c>
      <c r="N410" s="1" t="s">
        <v>13082</v>
      </c>
      <c r="O410" s="1" t="s">
        <v>408</v>
      </c>
      <c r="P410" s="1" t="s">
        <v>23514</v>
      </c>
      <c r="Q410" s="1" t="s">
        <v>23514</v>
      </c>
      <c r="R410" s="1" t="s">
        <v>14226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7051</v>
      </c>
      <c r="H411" s="1" t="s">
        <v>8675</v>
      </c>
      <c r="I411" s="1" t="s">
        <v>10312</v>
      </c>
      <c r="J411" s="1"/>
      <c r="K411" s="1" t="s">
        <v>23510</v>
      </c>
      <c r="L411" s="1" t="s">
        <v>409</v>
      </c>
      <c r="M411" s="1" t="s">
        <v>11822</v>
      </c>
      <c r="N411" s="1" t="s">
        <v>13082</v>
      </c>
      <c r="O411" s="1" t="s">
        <v>409</v>
      </c>
      <c r="P411" s="1" t="s">
        <v>23514</v>
      </c>
      <c r="Q411" s="1" t="s">
        <v>23514</v>
      </c>
      <c r="R411" s="1" t="s">
        <v>14226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20790</v>
      </c>
      <c r="F412" s="1" t="s">
        <v>21546</v>
      </c>
      <c r="G412" s="1" t="s">
        <v>22271</v>
      </c>
      <c r="H412" s="1" t="s">
        <v>23013</v>
      </c>
      <c r="I412" s="1" t="s">
        <v>10313</v>
      </c>
      <c r="J412" s="1"/>
      <c r="K412" s="1" t="s">
        <v>23510</v>
      </c>
      <c r="L412" s="1" t="s">
        <v>410</v>
      </c>
      <c r="M412" s="1" t="s">
        <v>11823</v>
      </c>
      <c r="N412" s="1" t="s">
        <v>13082</v>
      </c>
      <c r="O412" s="1" t="s">
        <v>410</v>
      </c>
      <c r="P412" s="1" t="s">
        <v>23514</v>
      </c>
      <c r="Q412" s="1" t="s">
        <v>23514</v>
      </c>
      <c r="R412" s="1" t="s">
        <v>14226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20791</v>
      </c>
      <c r="F413" s="1" t="s">
        <v>21547</v>
      </c>
      <c r="G413" s="1" t="s">
        <v>20791</v>
      </c>
      <c r="H413" s="1" t="s">
        <v>23014</v>
      </c>
      <c r="I413" s="1" t="s">
        <v>10314</v>
      </c>
      <c r="J413" s="1"/>
      <c r="K413" s="1" t="s">
        <v>23510</v>
      </c>
      <c r="L413" s="1" t="s">
        <v>411</v>
      </c>
      <c r="M413" s="1" t="s">
        <v>11824</v>
      </c>
      <c r="N413" s="1" t="s">
        <v>13082</v>
      </c>
      <c r="O413" s="1" t="s">
        <v>411</v>
      </c>
      <c r="P413" s="1" t="s">
        <v>23514</v>
      </c>
      <c r="Q413" s="1" t="s">
        <v>23514</v>
      </c>
      <c r="R413" s="1" t="s">
        <v>14226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14564</v>
      </c>
      <c r="F414" s="1" t="s">
        <v>15667</v>
      </c>
      <c r="G414" s="1" t="s">
        <v>16722</v>
      </c>
      <c r="H414" s="1" t="s">
        <v>17800</v>
      </c>
      <c r="I414" s="1" t="s">
        <v>10315</v>
      </c>
      <c r="J414" s="1"/>
      <c r="K414" s="1" t="s">
        <v>23510</v>
      </c>
      <c r="L414" s="1" t="s">
        <v>412</v>
      </c>
      <c r="M414" s="1" t="s">
        <v>11825</v>
      </c>
      <c r="N414" s="1" t="s">
        <v>13082</v>
      </c>
      <c r="O414" s="1" t="s">
        <v>412</v>
      </c>
      <c r="P414" s="1" t="s">
        <v>23514</v>
      </c>
      <c r="Q414" s="1" t="s">
        <v>23514</v>
      </c>
      <c r="R414" s="1" t="s">
        <v>14226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14565</v>
      </c>
      <c r="F415" s="1" t="s">
        <v>15668</v>
      </c>
      <c r="G415" s="1" t="s">
        <v>16723</v>
      </c>
      <c r="H415" s="1" t="s">
        <v>17801</v>
      </c>
      <c r="I415" s="1" t="s">
        <v>10316</v>
      </c>
      <c r="J415" s="1"/>
      <c r="K415" s="1" t="s">
        <v>23510</v>
      </c>
      <c r="L415" s="1" t="s">
        <v>413</v>
      </c>
      <c r="M415" s="1" t="s">
        <v>11826</v>
      </c>
      <c r="N415" s="1" t="s">
        <v>13082</v>
      </c>
      <c r="O415" s="1" t="s">
        <v>413</v>
      </c>
      <c r="P415" s="1" t="s">
        <v>23514</v>
      </c>
      <c r="Q415" s="1" t="s">
        <v>23514</v>
      </c>
      <c r="R415" s="1" t="s">
        <v>14226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20792</v>
      </c>
      <c r="F416" s="1" t="s">
        <v>20792</v>
      </c>
      <c r="G416" s="1" t="s">
        <v>22272</v>
      </c>
      <c r="H416" s="1" t="s">
        <v>23015</v>
      </c>
      <c r="I416" s="1" t="s">
        <v>10317</v>
      </c>
      <c r="J416" s="1"/>
      <c r="K416" s="1" t="s">
        <v>23510</v>
      </c>
      <c r="L416" s="1" t="s">
        <v>414</v>
      </c>
      <c r="M416" s="1" t="s">
        <v>11827</v>
      </c>
      <c r="N416" s="1" t="s">
        <v>13082</v>
      </c>
      <c r="O416" s="1" t="s">
        <v>414</v>
      </c>
      <c r="P416" s="1" t="s">
        <v>23514</v>
      </c>
      <c r="Q416" s="1" t="s">
        <v>23514</v>
      </c>
      <c r="R416" s="1" t="s">
        <v>14226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20793</v>
      </c>
      <c r="F417" s="1" t="s">
        <v>21548</v>
      </c>
      <c r="G417" s="1" t="s">
        <v>22273</v>
      </c>
      <c r="H417" s="1" t="s">
        <v>23016</v>
      </c>
      <c r="I417" s="1" t="s">
        <v>10318</v>
      </c>
      <c r="J417" s="1"/>
      <c r="K417" s="1" t="s">
        <v>23510</v>
      </c>
      <c r="L417" s="1" t="s">
        <v>415</v>
      </c>
      <c r="M417" s="1" t="s">
        <v>11828</v>
      </c>
      <c r="N417" s="1" t="s">
        <v>13082</v>
      </c>
      <c r="O417" s="1" t="s">
        <v>415</v>
      </c>
      <c r="P417" s="1" t="s">
        <v>23514</v>
      </c>
      <c r="Q417" s="1" t="s">
        <v>23514</v>
      </c>
      <c r="R417" s="1" t="s">
        <v>14226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7057</v>
      </c>
      <c r="H418" s="1" t="s">
        <v>8682</v>
      </c>
      <c r="I418" s="1" t="s">
        <v>10241</v>
      </c>
      <c r="J418" s="1"/>
      <c r="K418" s="1" t="s">
        <v>23510</v>
      </c>
      <c r="L418" s="1" t="s">
        <v>416</v>
      </c>
      <c r="M418" s="1" t="s">
        <v>11829</v>
      </c>
      <c r="N418" s="1" t="s">
        <v>13082</v>
      </c>
      <c r="O418" s="1" t="s">
        <v>416</v>
      </c>
      <c r="P418" s="1" t="s">
        <v>23514</v>
      </c>
      <c r="Q418" s="1" t="s">
        <v>23514</v>
      </c>
      <c r="R418" s="1" t="s">
        <v>14226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14567</v>
      </c>
      <c r="F419" s="1" t="s">
        <v>15670</v>
      </c>
      <c r="G419" s="1" t="s">
        <v>16725</v>
      </c>
      <c r="H419" s="1" t="s">
        <v>17803</v>
      </c>
      <c r="I419" s="1" t="s">
        <v>10319</v>
      </c>
      <c r="J419" s="1"/>
      <c r="K419" s="1" t="s">
        <v>23510</v>
      </c>
      <c r="L419" s="1" t="s">
        <v>417</v>
      </c>
      <c r="M419" s="1" t="s">
        <v>11830</v>
      </c>
      <c r="N419" s="1" t="s">
        <v>13082</v>
      </c>
      <c r="O419" s="1" t="s">
        <v>417</v>
      </c>
      <c r="P419" s="1" t="s">
        <v>23514</v>
      </c>
      <c r="Q419" s="1" t="s">
        <v>23514</v>
      </c>
      <c r="R419" s="1" t="s">
        <v>14226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7059</v>
      </c>
      <c r="H420" s="1" t="s">
        <v>8684</v>
      </c>
      <c r="I420" s="1" t="s">
        <v>10320</v>
      </c>
      <c r="J420" s="1"/>
      <c r="K420" s="1" t="s">
        <v>23510</v>
      </c>
      <c r="L420" s="1" t="s">
        <v>418</v>
      </c>
      <c r="M420" s="1" t="s">
        <v>11831</v>
      </c>
      <c r="N420" s="1" t="s">
        <v>13082</v>
      </c>
      <c r="O420" s="1" t="s">
        <v>418</v>
      </c>
      <c r="P420" s="1" t="s">
        <v>23514</v>
      </c>
      <c r="Q420" s="1" t="s">
        <v>23514</v>
      </c>
      <c r="R420" s="1" t="s">
        <v>14226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14569</v>
      </c>
      <c r="F421" s="1" t="s">
        <v>15672</v>
      </c>
      <c r="G421" s="1" t="s">
        <v>16727</v>
      </c>
      <c r="H421" s="1" t="s">
        <v>17805</v>
      </c>
      <c r="I421" s="1" t="s">
        <v>10321</v>
      </c>
      <c r="J421" s="1"/>
      <c r="K421" s="1" t="s">
        <v>23510</v>
      </c>
      <c r="L421" s="1" t="s">
        <v>419</v>
      </c>
      <c r="M421" s="1" t="s">
        <v>11832</v>
      </c>
      <c r="N421" s="1" t="s">
        <v>13082</v>
      </c>
      <c r="O421" s="1" t="s">
        <v>419</v>
      </c>
      <c r="P421" s="1" t="s">
        <v>23514</v>
      </c>
      <c r="Q421" s="1" t="s">
        <v>23514</v>
      </c>
      <c r="R421" s="1" t="s">
        <v>14226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14570</v>
      </c>
      <c r="F422" s="1" t="s">
        <v>15673</v>
      </c>
      <c r="G422" s="1" t="s">
        <v>16728</v>
      </c>
      <c r="H422" s="1" t="s">
        <v>17806</v>
      </c>
      <c r="I422" s="1" t="s">
        <v>10322</v>
      </c>
      <c r="J422" s="1"/>
      <c r="K422" s="1" t="s">
        <v>23510</v>
      </c>
      <c r="L422" s="1" t="s">
        <v>420</v>
      </c>
      <c r="M422" s="1" t="s">
        <v>11833</v>
      </c>
      <c r="N422" s="1" t="s">
        <v>13082</v>
      </c>
      <c r="O422" s="1" t="s">
        <v>420</v>
      </c>
      <c r="P422" s="1" t="s">
        <v>23514</v>
      </c>
      <c r="Q422" s="1" t="s">
        <v>23514</v>
      </c>
      <c r="R422" s="1" t="s">
        <v>14226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20794</v>
      </c>
      <c r="F423" s="1" t="s">
        <v>21549</v>
      </c>
      <c r="G423" s="1" t="s">
        <v>22274</v>
      </c>
      <c r="H423" s="1" t="s">
        <v>23017</v>
      </c>
      <c r="I423" s="1" t="s">
        <v>10323</v>
      </c>
      <c r="J423" s="1"/>
      <c r="K423" s="1" t="s">
        <v>23510</v>
      </c>
      <c r="L423" s="1" t="s">
        <v>421</v>
      </c>
      <c r="M423" s="1" t="s">
        <v>11834</v>
      </c>
      <c r="N423" s="1" t="s">
        <v>13082</v>
      </c>
      <c r="O423" s="1" t="s">
        <v>421</v>
      </c>
      <c r="P423" s="1" t="s">
        <v>23514</v>
      </c>
      <c r="Q423" s="1" t="s">
        <v>23514</v>
      </c>
      <c r="R423" s="1" t="s">
        <v>14226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14572</v>
      </c>
      <c r="F424" s="1" t="s">
        <v>15675</v>
      </c>
      <c r="G424" s="1" t="s">
        <v>16730</v>
      </c>
      <c r="H424" s="1" t="s">
        <v>17808</v>
      </c>
      <c r="I424" s="1" t="s">
        <v>10324</v>
      </c>
      <c r="J424" s="1"/>
      <c r="K424" s="1" t="s">
        <v>23510</v>
      </c>
      <c r="L424" s="1" t="s">
        <v>422</v>
      </c>
      <c r="M424" s="1" t="s">
        <v>11835</v>
      </c>
      <c r="N424" s="1" t="s">
        <v>13082</v>
      </c>
      <c r="O424" s="1" t="s">
        <v>422</v>
      </c>
      <c r="P424" s="1" t="s">
        <v>23514</v>
      </c>
      <c r="Q424" s="1" t="s">
        <v>23514</v>
      </c>
      <c r="R424" s="1" t="s">
        <v>14226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20795</v>
      </c>
      <c r="F425" s="1" t="s">
        <v>21550</v>
      </c>
      <c r="G425" s="1" t="s">
        <v>22275</v>
      </c>
      <c r="H425" s="1" t="s">
        <v>23018</v>
      </c>
      <c r="I425" s="1" t="s">
        <v>10325</v>
      </c>
      <c r="J425" s="1"/>
      <c r="K425" s="1" t="s">
        <v>23510</v>
      </c>
      <c r="L425" s="1" t="s">
        <v>423</v>
      </c>
      <c r="M425" s="1" t="s">
        <v>11836</v>
      </c>
      <c r="N425" s="1" t="s">
        <v>13082</v>
      </c>
      <c r="O425" s="1" t="s">
        <v>423</v>
      </c>
      <c r="P425" s="1" t="s">
        <v>23514</v>
      </c>
      <c r="Q425" s="1" t="s">
        <v>23514</v>
      </c>
      <c r="R425" s="1" t="s">
        <v>14226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20796</v>
      </c>
      <c r="F426" s="1" t="s">
        <v>21551</v>
      </c>
      <c r="G426" s="1" t="s">
        <v>22276</v>
      </c>
      <c r="H426" s="1" t="s">
        <v>23019</v>
      </c>
      <c r="I426" s="1" t="s">
        <v>10326</v>
      </c>
      <c r="J426" s="1"/>
      <c r="K426" s="1" t="s">
        <v>23510</v>
      </c>
      <c r="L426" s="1" t="s">
        <v>424</v>
      </c>
      <c r="M426" s="1" t="s">
        <v>11837</v>
      </c>
      <c r="N426" s="1" t="s">
        <v>13082</v>
      </c>
      <c r="O426" s="1" t="s">
        <v>424</v>
      </c>
      <c r="P426" s="1" t="s">
        <v>23514</v>
      </c>
      <c r="Q426" s="1" t="s">
        <v>23514</v>
      </c>
      <c r="R426" s="1" t="s">
        <v>14226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20797</v>
      </c>
      <c r="F427" s="1" t="s">
        <v>21552</v>
      </c>
      <c r="G427" s="1" t="s">
        <v>22277</v>
      </c>
      <c r="H427" s="1" t="s">
        <v>23020</v>
      </c>
      <c r="I427" s="1" t="s">
        <v>10327</v>
      </c>
      <c r="J427" s="1"/>
      <c r="K427" s="1" t="s">
        <v>23510</v>
      </c>
      <c r="L427" s="1" t="s">
        <v>425</v>
      </c>
      <c r="M427" s="1" t="s">
        <v>11838</v>
      </c>
      <c r="N427" s="1" t="s">
        <v>13082</v>
      </c>
      <c r="O427" s="1" t="s">
        <v>425</v>
      </c>
      <c r="P427" s="1" t="s">
        <v>23514</v>
      </c>
      <c r="Q427" s="1" t="s">
        <v>23514</v>
      </c>
      <c r="R427" s="1" t="s">
        <v>14226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14574</v>
      </c>
      <c r="F428" s="1" t="s">
        <v>15677</v>
      </c>
      <c r="G428" s="1" t="s">
        <v>16732</v>
      </c>
      <c r="H428" s="1" t="s">
        <v>17810</v>
      </c>
      <c r="I428" s="1" t="s">
        <v>10328</v>
      </c>
      <c r="J428" s="1"/>
      <c r="K428" s="1" t="s">
        <v>23510</v>
      </c>
      <c r="L428" s="1" t="s">
        <v>426</v>
      </c>
      <c r="M428" s="1" t="s">
        <v>11839</v>
      </c>
      <c r="N428" s="1" t="s">
        <v>13082</v>
      </c>
      <c r="O428" s="1" t="s">
        <v>426</v>
      </c>
      <c r="P428" s="1" t="s">
        <v>23514</v>
      </c>
      <c r="Q428" s="1" t="s">
        <v>23514</v>
      </c>
      <c r="R428" s="1" t="s">
        <v>14226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20798</v>
      </c>
      <c r="F429" s="1" t="s">
        <v>21553</v>
      </c>
      <c r="G429" s="1" t="s">
        <v>22278</v>
      </c>
      <c r="H429" s="1" t="s">
        <v>23021</v>
      </c>
      <c r="I429" s="1" t="s">
        <v>10329</v>
      </c>
      <c r="J429" s="1"/>
      <c r="K429" s="1" t="s">
        <v>23510</v>
      </c>
      <c r="L429" s="1" t="s">
        <v>427</v>
      </c>
      <c r="M429" s="1" t="s">
        <v>11840</v>
      </c>
      <c r="N429" s="1" t="s">
        <v>13082</v>
      </c>
      <c r="O429" s="1" t="s">
        <v>427</v>
      </c>
      <c r="P429" s="1" t="s">
        <v>23514</v>
      </c>
      <c r="Q429" s="1" t="s">
        <v>23514</v>
      </c>
      <c r="R429" s="1" t="s">
        <v>14226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20799</v>
      </c>
      <c r="F430" s="1" t="s">
        <v>21554</v>
      </c>
      <c r="G430" s="1" t="s">
        <v>22279</v>
      </c>
      <c r="H430" s="1" t="s">
        <v>23022</v>
      </c>
      <c r="I430" s="1" t="s">
        <v>10330</v>
      </c>
      <c r="J430" s="1"/>
      <c r="K430" s="1" t="s">
        <v>23510</v>
      </c>
      <c r="L430" s="1" t="s">
        <v>428</v>
      </c>
      <c r="M430" s="1" t="s">
        <v>11841</v>
      </c>
      <c r="N430" s="1" t="s">
        <v>13082</v>
      </c>
      <c r="O430" s="1" t="s">
        <v>428</v>
      </c>
      <c r="P430" s="1" t="s">
        <v>23514</v>
      </c>
      <c r="Q430" s="1" t="s">
        <v>23514</v>
      </c>
      <c r="R430" s="1" t="s">
        <v>14226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20800</v>
      </c>
      <c r="F431" s="1" t="s">
        <v>21555</v>
      </c>
      <c r="G431" s="1" t="s">
        <v>22280</v>
      </c>
      <c r="H431" s="1" t="s">
        <v>23023</v>
      </c>
      <c r="I431" s="1" t="s">
        <v>10331</v>
      </c>
      <c r="J431" s="1"/>
      <c r="K431" s="1" t="s">
        <v>23510</v>
      </c>
      <c r="L431" s="1" t="s">
        <v>429</v>
      </c>
      <c r="M431" s="1" t="s">
        <v>11842</v>
      </c>
      <c r="N431" s="1" t="s">
        <v>13082</v>
      </c>
      <c r="O431" s="1" t="s">
        <v>429</v>
      </c>
      <c r="P431" s="1" t="s">
        <v>23514</v>
      </c>
      <c r="Q431" s="1" t="s">
        <v>23514</v>
      </c>
      <c r="R431" s="1" t="s">
        <v>14226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14578</v>
      </c>
      <c r="F432" s="1" t="s">
        <v>15681</v>
      </c>
      <c r="G432" s="1" t="s">
        <v>16736</v>
      </c>
      <c r="H432" s="1" t="s">
        <v>17814</v>
      </c>
      <c r="I432" s="1" t="s">
        <v>10332</v>
      </c>
      <c r="J432" s="1"/>
      <c r="K432" s="1" t="s">
        <v>23510</v>
      </c>
      <c r="L432" s="1" t="s">
        <v>430</v>
      </c>
      <c r="M432" s="1" t="s">
        <v>11843</v>
      </c>
      <c r="N432" s="1" t="s">
        <v>13082</v>
      </c>
      <c r="O432" s="1" t="s">
        <v>430</v>
      </c>
      <c r="P432" s="1" t="s">
        <v>23514</v>
      </c>
      <c r="Q432" s="1" t="s">
        <v>23514</v>
      </c>
      <c r="R432" s="1" t="s">
        <v>14226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20801</v>
      </c>
      <c r="F433" s="1" t="s">
        <v>21556</v>
      </c>
      <c r="G433" s="1" t="s">
        <v>22281</v>
      </c>
      <c r="H433" s="1" t="s">
        <v>23024</v>
      </c>
      <c r="I433" s="1" t="s">
        <v>10333</v>
      </c>
      <c r="J433" s="1"/>
      <c r="K433" s="1" t="s">
        <v>23510</v>
      </c>
      <c r="L433" s="1" t="s">
        <v>431</v>
      </c>
      <c r="M433" s="1" t="s">
        <v>11844</v>
      </c>
      <c r="N433" s="1" t="s">
        <v>13082</v>
      </c>
      <c r="O433" s="1" t="s">
        <v>431</v>
      </c>
      <c r="P433" s="1" t="s">
        <v>23514</v>
      </c>
      <c r="Q433" s="1" t="s">
        <v>23514</v>
      </c>
      <c r="R433" s="1" t="s">
        <v>14226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14579</v>
      </c>
      <c r="F434" s="1" t="s">
        <v>15682</v>
      </c>
      <c r="G434" s="1" t="s">
        <v>16737</v>
      </c>
      <c r="H434" s="1" t="s">
        <v>17815</v>
      </c>
      <c r="I434" s="1" t="s">
        <v>10334</v>
      </c>
      <c r="J434" s="1"/>
      <c r="K434" s="1" t="s">
        <v>23510</v>
      </c>
      <c r="L434" s="1" t="s">
        <v>432</v>
      </c>
      <c r="M434" s="1" t="s">
        <v>11845</v>
      </c>
      <c r="N434" s="1" t="s">
        <v>13082</v>
      </c>
      <c r="O434" s="1" t="s">
        <v>432</v>
      </c>
      <c r="P434" s="1" t="s">
        <v>23514</v>
      </c>
      <c r="Q434" s="1" t="s">
        <v>23514</v>
      </c>
      <c r="R434" s="1" t="s">
        <v>14226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20802</v>
      </c>
      <c r="F435" s="1" t="s">
        <v>20802</v>
      </c>
      <c r="G435" s="1" t="s">
        <v>22282</v>
      </c>
      <c r="H435" s="1" t="s">
        <v>22282</v>
      </c>
      <c r="I435" s="1" t="s">
        <v>10335</v>
      </c>
      <c r="J435" s="1"/>
      <c r="K435" s="1" t="s">
        <v>23510</v>
      </c>
      <c r="L435" s="1" t="s">
        <v>433</v>
      </c>
      <c r="M435" s="1" t="s">
        <v>11846</v>
      </c>
      <c r="N435" s="1" t="s">
        <v>13082</v>
      </c>
      <c r="O435" s="1" t="s">
        <v>433</v>
      </c>
      <c r="P435" s="1" t="s">
        <v>23514</v>
      </c>
      <c r="Q435" s="1" t="s">
        <v>23514</v>
      </c>
      <c r="R435" s="1" t="s">
        <v>14226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20803</v>
      </c>
      <c r="F436" s="1" t="s">
        <v>21557</v>
      </c>
      <c r="G436" s="1" t="s">
        <v>22283</v>
      </c>
      <c r="H436" s="1" t="s">
        <v>23025</v>
      </c>
      <c r="I436" s="1" t="s">
        <v>10336</v>
      </c>
      <c r="J436" s="1"/>
      <c r="K436" s="1" t="s">
        <v>23510</v>
      </c>
      <c r="L436" s="1" t="s">
        <v>434</v>
      </c>
      <c r="M436" s="1" t="s">
        <v>11847</v>
      </c>
      <c r="N436" s="1" t="s">
        <v>13082</v>
      </c>
      <c r="O436" s="1" t="s">
        <v>434</v>
      </c>
      <c r="P436" s="1" t="s">
        <v>23514</v>
      </c>
      <c r="Q436" s="1" t="s">
        <v>23514</v>
      </c>
      <c r="R436" s="1" t="s">
        <v>14226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20804</v>
      </c>
      <c r="F437" s="1" t="s">
        <v>21558</v>
      </c>
      <c r="G437" s="1" t="s">
        <v>22284</v>
      </c>
      <c r="H437" s="1" t="s">
        <v>23026</v>
      </c>
      <c r="I437" s="1" t="s">
        <v>10337</v>
      </c>
      <c r="J437" s="1"/>
      <c r="K437" s="1" t="s">
        <v>23510</v>
      </c>
      <c r="L437" s="1" t="s">
        <v>435</v>
      </c>
      <c r="M437" s="1" t="s">
        <v>11848</v>
      </c>
      <c r="N437" s="1" t="s">
        <v>13082</v>
      </c>
      <c r="O437" s="1" t="s">
        <v>435</v>
      </c>
      <c r="P437" s="1" t="s">
        <v>23514</v>
      </c>
      <c r="Q437" s="1" t="s">
        <v>23514</v>
      </c>
      <c r="R437" s="1" t="s">
        <v>14226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7077</v>
      </c>
      <c r="H438" s="1" t="s">
        <v>8701</v>
      </c>
      <c r="I438" s="1" t="s">
        <v>10338</v>
      </c>
      <c r="J438" s="1"/>
      <c r="K438" s="1" t="s">
        <v>23510</v>
      </c>
      <c r="L438" s="1" t="s">
        <v>436</v>
      </c>
      <c r="M438" s="1" t="s">
        <v>11849</v>
      </c>
      <c r="N438" s="1" t="s">
        <v>13082</v>
      </c>
      <c r="O438" s="1" t="s">
        <v>436</v>
      </c>
      <c r="P438" s="1" t="s">
        <v>23514</v>
      </c>
      <c r="Q438" s="1" t="s">
        <v>23514</v>
      </c>
      <c r="R438" s="1" t="s">
        <v>14226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20805</v>
      </c>
      <c r="F439" s="1" t="s">
        <v>21559</v>
      </c>
      <c r="G439" s="1" t="s">
        <v>22285</v>
      </c>
      <c r="H439" s="1" t="s">
        <v>23023</v>
      </c>
      <c r="I439" s="1" t="s">
        <v>10339</v>
      </c>
      <c r="J439" s="1"/>
      <c r="K439" s="1" t="s">
        <v>23510</v>
      </c>
      <c r="L439" s="1" t="s">
        <v>437</v>
      </c>
      <c r="M439" s="1" t="s">
        <v>11850</v>
      </c>
      <c r="N439" s="1" t="s">
        <v>13082</v>
      </c>
      <c r="O439" s="1" t="s">
        <v>437</v>
      </c>
      <c r="P439" s="1" t="s">
        <v>23514</v>
      </c>
      <c r="Q439" s="1" t="s">
        <v>23514</v>
      </c>
      <c r="R439" s="1" t="s">
        <v>14226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20806</v>
      </c>
      <c r="F440" s="1" t="s">
        <v>21560</v>
      </c>
      <c r="G440" s="1" t="s">
        <v>22286</v>
      </c>
      <c r="H440" s="1" t="s">
        <v>23027</v>
      </c>
      <c r="I440" s="1" t="s">
        <v>10340</v>
      </c>
      <c r="J440" s="1"/>
      <c r="K440" s="1" t="s">
        <v>23510</v>
      </c>
      <c r="L440" s="1" t="s">
        <v>438</v>
      </c>
      <c r="M440" s="1" t="s">
        <v>11851</v>
      </c>
      <c r="N440" s="1" t="s">
        <v>13082</v>
      </c>
      <c r="O440" s="1" t="s">
        <v>438</v>
      </c>
      <c r="P440" s="1" t="s">
        <v>23515</v>
      </c>
      <c r="Q440" s="1" t="s">
        <v>23775</v>
      </c>
      <c r="R440" s="1" t="s">
        <v>14226</v>
      </c>
      <c r="S440" s="1" t="s">
        <v>438</v>
      </c>
      <c r="T440" s="1" t="s">
        <v>24302</v>
      </c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20807</v>
      </c>
      <c r="F441" s="1" t="s">
        <v>21561</v>
      </c>
      <c r="G441" s="1" t="s">
        <v>22287</v>
      </c>
      <c r="H441" s="1" t="s">
        <v>23028</v>
      </c>
      <c r="I441" s="1" t="s">
        <v>10341</v>
      </c>
      <c r="J441" s="1"/>
      <c r="K441" s="1" t="s">
        <v>23510</v>
      </c>
      <c r="L441" s="1" t="s">
        <v>439</v>
      </c>
      <c r="M441" s="1" t="s">
        <v>11852</v>
      </c>
      <c r="N441" s="1" t="s">
        <v>13082</v>
      </c>
      <c r="O441" s="1" t="s">
        <v>439</v>
      </c>
      <c r="P441" s="1" t="s">
        <v>23515</v>
      </c>
      <c r="Q441" s="1" t="s">
        <v>23776</v>
      </c>
      <c r="R441" s="1" t="s">
        <v>14226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7081</v>
      </c>
      <c r="H442" s="1" t="s">
        <v>8704</v>
      </c>
      <c r="I442" s="1" t="s">
        <v>10342</v>
      </c>
      <c r="J442" s="1"/>
      <c r="K442" s="1" t="s">
        <v>23510</v>
      </c>
      <c r="L442" s="1" t="s">
        <v>440</v>
      </c>
      <c r="M442" s="1" t="s">
        <v>11853</v>
      </c>
      <c r="N442" s="1" t="s">
        <v>13082</v>
      </c>
      <c r="O442" s="1" t="s">
        <v>440</v>
      </c>
      <c r="P442" s="1" t="s">
        <v>23515</v>
      </c>
      <c r="Q442" s="1" t="s">
        <v>23777</v>
      </c>
      <c r="R442" s="1" t="s">
        <v>14226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14586</v>
      </c>
      <c r="F443" s="1" t="s">
        <v>15689</v>
      </c>
      <c r="G443" s="1" t="s">
        <v>16744</v>
      </c>
      <c r="H443" s="1" t="s">
        <v>17821</v>
      </c>
      <c r="I443" s="1" t="s">
        <v>10343</v>
      </c>
      <c r="J443" s="1"/>
      <c r="K443" s="1" t="s">
        <v>23510</v>
      </c>
      <c r="L443" s="1" t="s">
        <v>441</v>
      </c>
      <c r="M443" s="1" t="s">
        <v>11854</v>
      </c>
      <c r="N443" s="1" t="s">
        <v>13082</v>
      </c>
      <c r="O443" s="1" t="s">
        <v>441</v>
      </c>
      <c r="P443" s="1" t="s">
        <v>23515</v>
      </c>
      <c r="Q443" s="1" t="s">
        <v>23778</v>
      </c>
      <c r="R443" s="1" t="s">
        <v>14226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20808</v>
      </c>
      <c r="F444" s="1" t="s">
        <v>21562</v>
      </c>
      <c r="G444" s="1" t="s">
        <v>22288</v>
      </c>
      <c r="H444" s="1" t="s">
        <v>23029</v>
      </c>
      <c r="I444" s="1" t="s">
        <v>10344</v>
      </c>
      <c r="J444" s="1"/>
      <c r="K444" s="1" t="s">
        <v>23510</v>
      </c>
      <c r="L444" s="1" t="s">
        <v>442</v>
      </c>
      <c r="M444" s="1" t="s">
        <v>11855</v>
      </c>
      <c r="N444" s="1" t="s">
        <v>13082</v>
      </c>
      <c r="O444" s="1" t="s">
        <v>442</v>
      </c>
      <c r="P444" s="1" t="s">
        <v>23515</v>
      </c>
      <c r="Q444" s="1" t="s">
        <v>23779</v>
      </c>
      <c r="R444" s="1" t="s">
        <v>14226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7084</v>
      </c>
      <c r="H445" s="1" t="s">
        <v>8707</v>
      </c>
      <c r="I445" s="1" t="s">
        <v>10345</v>
      </c>
      <c r="J445" s="1"/>
      <c r="K445" s="1" t="s">
        <v>23510</v>
      </c>
      <c r="L445" s="1" t="s">
        <v>443</v>
      </c>
      <c r="M445" s="1" t="s">
        <v>11856</v>
      </c>
      <c r="N445" s="1" t="s">
        <v>13082</v>
      </c>
      <c r="O445" s="1" t="s">
        <v>443</v>
      </c>
      <c r="P445" s="1" t="s">
        <v>23515</v>
      </c>
      <c r="Q445" s="1" t="s">
        <v>23780</v>
      </c>
      <c r="R445" s="1" t="s">
        <v>14226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20809</v>
      </c>
      <c r="F446" s="1" t="s">
        <v>21563</v>
      </c>
      <c r="G446" s="1" t="s">
        <v>22289</v>
      </c>
      <c r="H446" s="1" t="s">
        <v>23030</v>
      </c>
      <c r="I446" s="1" t="s">
        <v>10346</v>
      </c>
      <c r="J446" s="1"/>
      <c r="K446" s="1" t="s">
        <v>23510</v>
      </c>
      <c r="L446" s="1" t="s">
        <v>444</v>
      </c>
      <c r="M446" s="1" t="s">
        <v>11857</v>
      </c>
      <c r="N446" s="1" t="s">
        <v>13082</v>
      </c>
      <c r="O446" s="1" t="s">
        <v>444</v>
      </c>
      <c r="P446" s="1" t="s">
        <v>23515</v>
      </c>
      <c r="Q446" s="1" t="s">
        <v>23781</v>
      </c>
      <c r="R446" s="1" t="s">
        <v>14226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20810</v>
      </c>
      <c r="F447" s="1" t="s">
        <v>21564</v>
      </c>
      <c r="G447" s="1" t="s">
        <v>22290</v>
      </c>
      <c r="H447" s="1" t="s">
        <v>23031</v>
      </c>
      <c r="I447" s="1" t="s">
        <v>10347</v>
      </c>
      <c r="J447" s="1"/>
      <c r="K447" s="1" t="s">
        <v>23510</v>
      </c>
      <c r="L447" s="1" t="s">
        <v>445</v>
      </c>
      <c r="M447" s="1" t="s">
        <v>11858</v>
      </c>
      <c r="N447" s="1" t="s">
        <v>13082</v>
      </c>
      <c r="O447" s="1" t="s">
        <v>445</v>
      </c>
      <c r="P447" s="1" t="s">
        <v>23515</v>
      </c>
      <c r="Q447" s="1" t="s">
        <v>23782</v>
      </c>
      <c r="R447" s="1" t="s">
        <v>14226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20811</v>
      </c>
      <c r="F448" s="1" t="s">
        <v>21565</v>
      </c>
      <c r="G448" s="1" t="s">
        <v>22291</v>
      </c>
      <c r="H448" s="1" t="s">
        <v>23032</v>
      </c>
      <c r="I448" s="1" t="s">
        <v>10348</v>
      </c>
      <c r="J448" s="1"/>
      <c r="K448" s="1" t="s">
        <v>23510</v>
      </c>
      <c r="L448" s="1" t="s">
        <v>446</v>
      </c>
      <c r="M448" s="1" t="s">
        <v>11859</v>
      </c>
      <c r="N448" s="1" t="s">
        <v>13082</v>
      </c>
      <c r="O448" s="1" t="s">
        <v>446</v>
      </c>
      <c r="P448" s="1" t="s">
        <v>23515</v>
      </c>
      <c r="Q448" s="1" t="s">
        <v>23783</v>
      </c>
      <c r="R448" s="1" t="s">
        <v>14226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20812</v>
      </c>
      <c r="F449" s="1" t="s">
        <v>21566</v>
      </c>
      <c r="G449" s="1" t="s">
        <v>22292</v>
      </c>
      <c r="H449" s="1" t="s">
        <v>23033</v>
      </c>
      <c r="I449" s="1" t="s">
        <v>10349</v>
      </c>
      <c r="J449" s="1"/>
      <c r="K449" s="1" t="s">
        <v>23510</v>
      </c>
      <c r="L449" s="1" t="s">
        <v>447</v>
      </c>
      <c r="M449" s="1" t="s">
        <v>11860</v>
      </c>
      <c r="N449" s="1" t="s">
        <v>13082</v>
      </c>
      <c r="O449" s="1" t="s">
        <v>447</v>
      </c>
      <c r="P449" s="1" t="s">
        <v>23515</v>
      </c>
      <c r="Q449" s="1" t="s">
        <v>23784</v>
      </c>
      <c r="R449" s="1" t="s">
        <v>14226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20813</v>
      </c>
      <c r="F450" s="1" t="s">
        <v>20813</v>
      </c>
      <c r="G450" s="1" t="s">
        <v>22293</v>
      </c>
      <c r="H450" s="1" t="s">
        <v>23034</v>
      </c>
      <c r="I450" s="1" t="s">
        <v>10350</v>
      </c>
      <c r="J450" s="1"/>
      <c r="K450" s="1" t="s">
        <v>23510</v>
      </c>
      <c r="L450" s="1" t="s">
        <v>448</v>
      </c>
      <c r="M450" s="1" t="s">
        <v>11861</v>
      </c>
      <c r="N450" s="1" t="s">
        <v>13082</v>
      </c>
      <c r="O450" s="1" t="s">
        <v>448</v>
      </c>
      <c r="P450" s="1" t="s">
        <v>23515</v>
      </c>
      <c r="Q450" s="1" t="s">
        <v>23785</v>
      </c>
      <c r="R450" s="1" t="s">
        <v>14226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14593</v>
      </c>
      <c r="F451" s="1" t="s">
        <v>15696</v>
      </c>
      <c r="G451" s="1" t="s">
        <v>16751</v>
      </c>
      <c r="H451" s="1" t="s">
        <v>17828</v>
      </c>
      <c r="I451" s="1" t="s">
        <v>10351</v>
      </c>
      <c r="J451" s="1"/>
      <c r="K451" s="1" t="s">
        <v>23510</v>
      </c>
      <c r="L451" s="1" t="s">
        <v>449</v>
      </c>
      <c r="M451" s="1" t="s">
        <v>11862</v>
      </c>
      <c r="N451" s="1" t="s">
        <v>13082</v>
      </c>
      <c r="O451" s="1" t="s">
        <v>449</v>
      </c>
      <c r="P451" s="1" t="s">
        <v>23515</v>
      </c>
      <c r="Q451" s="1" t="s">
        <v>23786</v>
      </c>
      <c r="R451" s="1" t="s">
        <v>14226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20814</v>
      </c>
      <c r="F452" s="1" t="s">
        <v>21567</v>
      </c>
      <c r="G452" s="1" t="s">
        <v>22294</v>
      </c>
      <c r="H452" s="1" t="s">
        <v>23035</v>
      </c>
      <c r="I452" s="1" t="s">
        <v>10352</v>
      </c>
      <c r="J452" s="1"/>
      <c r="K452" s="1" t="s">
        <v>23510</v>
      </c>
      <c r="L452" s="1" t="s">
        <v>450</v>
      </c>
      <c r="M452" s="1" t="s">
        <v>11863</v>
      </c>
      <c r="N452" s="1" t="s">
        <v>13082</v>
      </c>
      <c r="O452" s="1" t="s">
        <v>450</v>
      </c>
      <c r="P452" s="1" t="s">
        <v>23515</v>
      </c>
      <c r="Q452" s="1" t="s">
        <v>23787</v>
      </c>
      <c r="R452" s="1" t="s">
        <v>14226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7092</v>
      </c>
      <c r="H453" s="1" t="s">
        <v>8715</v>
      </c>
      <c r="I453" s="1" t="s">
        <v>10353</v>
      </c>
      <c r="J453" s="1"/>
      <c r="K453" s="1" t="s">
        <v>23510</v>
      </c>
      <c r="L453" s="1" t="s">
        <v>451</v>
      </c>
      <c r="M453" s="1" t="s">
        <v>11864</v>
      </c>
      <c r="N453" s="1" t="s">
        <v>13082</v>
      </c>
      <c r="O453" s="1" t="s">
        <v>451</v>
      </c>
      <c r="P453" s="1" t="s">
        <v>23515</v>
      </c>
      <c r="Q453" s="1" t="s">
        <v>23788</v>
      </c>
      <c r="R453" s="1" t="s">
        <v>14226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14595</v>
      </c>
      <c r="F454" s="1" t="s">
        <v>15698</v>
      </c>
      <c r="G454" s="1" t="s">
        <v>16753</v>
      </c>
      <c r="H454" s="1" t="s">
        <v>17830</v>
      </c>
      <c r="I454" s="1" t="s">
        <v>10354</v>
      </c>
      <c r="J454" s="1"/>
      <c r="K454" s="1" t="s">
        <v>23510</v>
      </c>
      <c r="L454" s="1" t="s">
        <v>452</v>
      </c>
      <c r="M454" s="1" t="s">
        <v>11865</v>
      </c>
      <c r="N454" s="1" t="s">
        <v>13082</v>
      </c>
      <c r="O454" s="1" t="s">
        <v>452</v>
      </c>
      <c r="P454" s="1" t="s">
        <v>23515</v>
      </c>
      <c r="Q454" s="1" t="s">
        <v>23789</v>
      </c>
      <c r="R454" s="1" t="s">
        <v>14226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20815</v>
      </c>
      <c r="F455" s="1" t="s">
        <v>21568</v>
      </c>
      <c r="G455" s="1" t="s">
        <v>22295</v>
      </c>
      <c r="H455" s="1" t="s">
        <v>23036</v>
      </c>
      <c r="I455" s="1" t="s">
        <v>10355</v>
      </c>
      <c r="J455" s="1"/>
      <c r="K455" s="1" t="s">
        <v>23510</v>
      </c>
      <c r="L455" s="1" t="s">
        <v>453</v>
      </c>
      <c r="M455" s="1" t="s">
        <v>11866</v>
      </c>
      <c r="N455" s="1" t="s">
        <v>13082</v>
      </c>
      <c r="O455" s="1" t="s">
        <v>453</v>
      </c>
      <c r="P455" s="1" t="s">
        <v>23515</v>
      </c>
      <c r="Q455" s="1" t="s">
        <v>23790</v>
      </c>
      <c r="R455" s="1" t="s">
        <v>14226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7095</v>
      </c>
      <c r="H456" s="1" t="s">
        <v>7095</v>
      </c>
      <c r="I456" s="1" t="s">
        <v>10356</v>
      </c>
      <c r="J456" s="1"/>
      <c r="K456" s="1" t="s">
        <v>23510</v>
      </c>
      <c r="L456" s="1" t="s">
        <v>454</v>
      </c>
      <c r="M456" s="1" t="s">
        <v>11867</v>
      </c>
      <c r="N456" s="1" t="s">
        <v>13082</v>
      </c>
      <c r="O456" s="1" t="s">
        <v>454</v>
      </c>
      <c r="P456" s="1" t="s">
        <v>23515</v>
      </c>
      <c r="Q456" s="1" t="s">
        <v>23791</v>
      </c>
      <c r="R456" s="1" t="s">
        <v>14226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20816</v>
      </c>
      <c r="F457" s="1" t="s">
        <v>21569</v>
      </c>
      <c r="G457" s="1" t="s">
        <v>22296</v>
      </c>
      <c r="H457" s="1" t="s">
        <v>23037</v>
      </c>
      <c r="I457" s="1" t="s">
        <v>10357</v>
      </c>
      <c r="J457" s="1"/>
      <c r="K457" s="1" t="s">
        <v>23510</v>
      </c>
      <c r="L457" s="1" t="s">
        <v>455</v>
      </c>
      <c r="M457" s="1" t="s">
        <v>11868</v>
      </c>
      <c r="N457" s="1" t="s">
        <v>13082</v>
      </c>
      <c r="O457" s="1" t="s">
        <v>455</v>
      </c>
      <c r="P457" s="1" t="s">
        <v>23515</v>
      </c>
      <c r="Q457" s="1" t="s">
        <v>23792</v>
      </c>
      <c r="R457" s="1" t="s">
        <v>14226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20817</v>
      </c>
      <c r="F458" s="1" t="s">
        <v>21570</v>
      </c>
      <c r="G458" s="1" t="s">
        <v>22297</v>
      </c>
      <c r="H458" s="1" t="s">
        <v>23038</v>
      </c>
      <c r="I458" s="1" t="s">
        <v>10358</v>
      </c>
      <c r="J458" s="1"/>
      <c r="K458" s="1" t="s">
        <v>23510</v>
      </c>
      <c r="L458" s="1" t="s">
        <v>456</v>
      </c>
      <c r="M458" s="1" t="s">
        <v>11869</v>
      </c>
      <c r="N458" s="1" t="s">
        <v>13082</v>
      </c>
      <c r="O458" s="1" t="s">
        <v>456</v>
      </c>
      <c r="P458" s="1" t="s">
        <v>23515</v>
      </c>
      <c r="Q458" s="1" t="s">
        <v>23793</v>
      </c>
      <c r="R458" s="1" t="s">
        <v>14226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20818</v>
      </c>
      <c r="F459" s="1" t="s">
        <v>21571</v>
      </c>
      <c r="G459" s="1" t="s">
        <v>22298</v>
      </c>
      <c r="H459" s="1" t="s">
        <v>23039</v>
      </c>
      <c r="I459" s="1" t="s">
        <v>10359</v>
      </c>
      <c r="J459" s="1"/>
      <c r="K459" s="1" t="s">
        <v>23510</v>
      </c>
      <c r="L459" s="1" t="s">
        <v>457</v>
      </c>
      <c r="M459" s="1" t="s">
        <v>11870</v>
      </c>
      <c r="N459" s="1" t="s">
        <v>13082</v>
      </c>
      <c r="O459" s="1" t="s">
        <v>457</v>
      </c>
      <c r="P459" s="1" t="s">
        <v>23515</v>
      </c>
      <c r="Q459" s="1" t="s">
        <v>23794</v>
      </c>
      <c r="R459" s="1" t="s">
        <v>14226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14599</v>
      </c>
      <c r="F460" s="1" t="s">
        <v>15702</v>
      </c>
      <c r="G460" s="1" t="s">
        <v>16757</v>
      </c>
      <c r="H460" s="1" t="s">
        <v>17834</v>
      </c>
      <c r="I460" s="1" t="s">
        <v>10353</v>
      </c>
      <c r="J460" s="1"/>
      <c r="K460" s="1" t="s">
        <v>23510</v>
      </c>
      <c r="L460" s="1" t="s">
        <v>458</v>
      </c>
      <c r="M460" s="1" t="s">
        <v>11871</v>
      </c>
      <c r="N460" s="1" t="s">
        <v>13082</v>
      </c>
      <c r="O460" s="1" t="s">
        <v>458</v>
      </c>
      <c r="P460" s="1" t="s">
        <v>23515</v>
      </c>
      <c r="Q460" s="1" t="s">
        <v>23795</v>
      </c>
      <c r="R460" s="1" t="s">
        <v>14226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20819</v>
      </c>
      <c r="F461" s="1" t="s">
        <v>21572</v>
      </c>
      <c r="G461" s="1" t="s">
        <v>22299</v>
      </c>
      <c r="H461" s="1" t="s">
        <v>23040</v>
      </c>
      <c r="I461" s="1" t="s">
        <v>10360</v>
      </c>
      <c r="J461" s="1"/>
      <c r="K461" s="1" t="s">
        <v>23510</v>
      </c>
      <c r="L461" s="1" t="s">
        <v>459</v>
      </c>
      <c r="M461" s="1" t="s">
        <v>11872</v>
      </c>
      <c r="N461" s="1" t="s">
        <v>13082</v>
      </c>
      <c r="O461" s="1" t="s">
        <v>459</v>
      </c>
      <c r="P461" s="1" t="s">
        <v>23515</v>
      </c>
      <c r="Q461" s="1" t="s">
        <v>23796</v>
      </c>
      <c r="R461" s="1" t="s">
        <v>14226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20820</v>
      </c>
      <c r="F462" s="1" t="s">
        <v>21573</v>
      </c>
      <c r="G462" s="1" t="s">
        <v>22300</v>
      </c>
      <c r="H462" s="1" t="s">
        <v>23041</v>
      </c>
      <c r="I462" s="1" t="s">
        <v>10361</v>
      </c>
      <c r="J462" s="1"/>
      <c r="K462" s="1" t="s">
        <v>23510</v>
      </c>
      <c r="L462" s="1" t="s">
        <v>460</v>
      </c>
      <c r="M462" s="1" t="s">
        <v>11873</v>
      </c>
      <c r="N462" s="1" t="s">
        <v>13082</v>
      </c>
      <c r="O462" s="1" t="s">
        <v>460</v>
      </c>
      <c r="P462" s="1" t="s">
        <v>23515</v>
      </c>
      <c r="Q462" s="1" t="s">
        <v>23797</v>
      </c>
      <c r="R462" s="1" t="s">
        <v>14226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20821</v>
      </c>
      <c r="F463" s="1" t="s">
        <v>21574</v>
      </c>
      <c r="G463" s="1" t="s">
        <v>22301</v>
      </c>
      <c r="H463" s="1" t="s">
        <v>23042</v>
      </c>
      <c r="I463" s="1" t="s">
        <v>10362</v>
      </c>
      <c r="J463" s="1"/>
      <c r="K463" s="1" t="s">
        <v>23510</v>
      </c>
      <c r="L463" s="1" t="s">
        <v>461</v>
      </c>
      <c r="M463" s="1" t="s">
        <v>11874</v>
      </c>
      <c r="N463" s="1" t="s">
        <v>13082</v>
      </c>
      <c r="O463" s="1" t="s">
        <v>461</v>
      </c>
      <c r="P463" s="1" t="s">
        <v>23515</v>
      </c>
      <c r="Q463" s="1" t="s">
        <v>23798</v>
      </c>
      <c r="R463" s="1" t="s">
        <v>14226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20822</v>
      </c>
      <c r="F464" s="1" t="s">
        <v>21575</v>
      </c>
      <c r="G464" s="1" t="s">
        <v>22302</v>
      </c>
      <c r="H464" s="1" t="s">
        <v>23043</v>
      </c>
      <c r="I464" s="1" t="s">
        <v>10363</v>
      </c>
      <c r="J464" s="1"/>
      <c r="K464" s="1" t="s">
        <v>23510</v>
      </c>
      <c r="L464" s="1" t="s">
        <v>462</v>
      </c>
      <c r="M464" s="1" t="s">
        <v>11875</v>
      </c>
      <c r="N464" s="1" t="s">
        <v>13082</v>
      </c>
      <c r="O464" s="1" t="s">
        <v>462</v>
      </c>
      <c r="P464" s="1" t="s">
        <v>23515</v>
      </c>
      <c r="Q464" s="1" t="s">
        <v>23799</v>
      </c>
      <c r="R464" s="1" t="s">
        <v>14226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7104</v>
      </c>
      <c r="H465" s="1" t="s">
        <v>8726</v>
      </c>
      <c r="I465" s="1" t="s">
        <v>10364</v>
      </c>
      <c r="J465" s="1"/>
      <c r="K465" s="1" t="s">
        <v>23510</v>
      </c>
      <c r="L465" s="1" t="s">
        <v>463</v>
      </c>
      <c r="M465" s="1" t="s">
        <v>11876</v>
      </c>
      <c r="N465" s="1" t="s">
        <v>13082</v>
      </c>
      <c r="O465" s="1" t="s">
        <v>463</v>
      </c>
      <c r="P465" s="1" t="s">
        <v>23515</v>
      </c>
      <c r="Q465" s="1" t="s">
        <v>23800</v>
      </c>
      <c r="R465" s="1" t="s">
        <v>14226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20823</v>
      </c>
      <c r="F466" s="1" t="s">
        <v>21576</v>
      </c>
      <c r="G466" s="1" t="s">
        <v>22303</v>
      </c>
      <c r="H466" s="1" t="s">
        <v>23044</v>
      </c>
      <c r="I466" s="1" t="s">
        <v>10365</v>
      </c>
      <c r="J466" s="1"/>
      <c r="K466" s="1" t="s">
        <v>23510</v>
      </c>
      <c r="L466" s="1" t="s">
        <v>464</v>
      </c>
      <c r="M466" s="1" t="s">
        <v>11877</v>
      </c>
      <c r="N466" s="1" t="s">
        <v>13082</v>
      </c>
      <c r="O466" s="1" t="s">
        <v>464</v>
      </c>
      <c r="P466" s="1" t="s">
        <v>23515</v>
      </c>
      <c r="Q466" s="1" t="s">
        <v>23801</v>
      </c>
      <c r="R466" s="1" t="s">
        <v>14226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20824</v>
      </c>
      <c r="F467" s="1" t="s">
        <v>21577</v>
      </c>
      <c r="G467" s="1" t="s">
        <v>22304</v>
      </c>
      <c r="H467" s="1" t="s">
        <v>23045</v>
      </c>
      <c r="I467" s="1" t="s">
        <v>10366</v>
      </c>
      <c r="J467" s="1"/>
      <c r="K467" s="1" t="s">
        <v>23510</v>
      </c>
      <c r="L467" s="1" t="s">
        <v>465</v>
      </c>
      <c r="M467" s="1" t="s">
        <v>11878</v>
      </c>
      <c r="N467" s="1" t="s">
        <v>13082</v>
      </c>
      <c r="O467" s="1" t="s">
        <v>465</v>
      </c>
      <c r="P467" s="1" t="s">
        <v>23515</v>
      </c>
      <c r="Q467" s="1" t="s">
        <v>23802</v>
      </c>
      <c r="R467" s="1" t="s">
        <v>14226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20825</v>
      </c>
      <c r="F468" s="1" t="s">
        <v>21578</v>
      </c>
      <c r="G468" s="1" t="s">
        <v>22305</v>
      </c>
      <c r="H468" s="1" t="s">
        <v>23046</v>
      </c>
      <c r="I468" s="1" t="s">
        <v>10367</v>
      </c>
      <c r="J468" s="1"/>
      <c r="K468" s="1" t="s">
        <v>23510</v>
      </c>
      <c r="L468" s="1" t="s">
        <v>466</v>
      </c>
      <c r="M468" s="1" t="s">
        <v>11879</v>
      </c>
      <c r="N468" s="1" t="s">
        <v>13082</v>
      </c>
      <c r="O468" s="1" t="s">
        <v>466</v>
      </c>
      <c r="P468" s="1" t="s">
        <v>23515</v>
      </c>
      <c r="Q468" s="1" t="s">
        <v>23803</v>
      </c>
      <c r="R468" s="1" t="s">
        <v>14226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20826</v>
      </c>
      <c r="F469" s="1" t="s">
        <v>21579</v>
      </c>
      <c r="G469" s="1" t="s">
        <v>22306</v>
      </c>
      <c r="H469" s="1" t="s">
        <v>23047</v>
      </c>
      <c r="I469" s="1" t="s">
        <v>10368</v>
      </c>
      <c r="J469" s="1"/>
      <c r="K469" s="1" t="s">
        <v>23510</v>
      </c>
      <c r="L469" s="1" t="s">
        <v>467</v>
      </c>
      <c r="M469" s="1" t="s">
        <v>11880</v>
      </c>
      <c r="N469" s="1" t="s">
        <v>13082</v>
      </c>
      <c r="O469" s="1" t="s">
        <v>467</v>
      </c>
      <c r="P469" s="1" t="s">
        <v>23515</v>
      </c>
      <c r="Q469" s="1" t="s">
        <v>23804</v>
      </c>
      <c r="R469" s="1" t="s">
        <v>14226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20827</v>
      </c>
      <c r="F470" s="1" t="s">
        <v>21580</v>
      </c>
      <c r="G470" s="1" t="s">
        <v>22307</v>
      </c>
      <c r="H470" s="1" t="s">
        <v>23048</v>
      </c>
      <c r="I470" s="1" t="s">
        <v>10285</v>
      </c>
      <c r="J470" s="1"/>
      <c r="K470" s="1" t="s">
        <v>23510</v>
      </c>
      <c r="L470" s="1" t="s">
        <v>468</v>
      </c>
      <c r="M470" s="1" t="s">
        <v>11881</v>
      </c>
      <c r="N470" s="1" t="s">
        <v>13082</v>
      </c>
      <c r="O470" s="1" t="s">
        <v>468</v>
      </c>
      <c r="P470" s="1" t="s">
        <v>23515</v>
      </c>
      <c r="Q470" s="1" t="s">
        <v>23805</v>
      </c>
      <c r="R470" s="1" t="s">
        <v>14226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20828</v>
      </c>
      <c r="F471" s="1" t="s">
        <v>21581</v>
      </c>
      <c r="G471" s="1" t="s">
        <v>22308</v>
      </c>
      <c r="H471" s="1" t="s">
        <v>23049</v>
      </c>
      <c r="I471" s="1" t="s">
        <v>10369</v>
      </c>
      <c r="J471" s="1"/>
      <c r="K471" s="1" t="s">
        <v>23510</v>
      </c>
      <c r="L471" s="1" t="s">
        <v>469</v>
      </c>
      <c r="M471" s="1" t="s">
        <v>11882</v>
      </c>
      <c r="N471" s="1" t="s">
        <v>13082</v>
      </c>
      <c r="O471" s="1" t="s">
        <v>469</v>
      </c>
      <c r="P471" s="1" t="s">
        <v>23515</v>
      </c>
      <c r="Q471" s="1" t="s">
        <v>23806</v>
      </c>
      <c r="R471" s="1" t="s">
        <v>14226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20829</v>
      </c>
      <c r="F472" s="1" t="s">
        <v>21582</v>
      </c>
      <c r="G472" s="1" t="s">
        <v>22309</v>
      </c>
      <c r="H472" s="1" t="s">
        <v>23050</v>
      </c>
      <c r="I472" s="1" t="s">
        <v>10370</v>
      </c>
      <c r="J472" s="1"/>
      <c r="K472" s="1" t="s">
        <v>23510</v>
      </c>
      <c r="L472" s="1" t="s">
        <v>470</v>
      </c>
      <c r="M472" s="1" t="s">
        <v>11883</v>
      </c>
      <c r="N472" s="1" t="s">
        <v>13082</v>
      </c>
      <c r="O472" s="1" t="s">
        <v>470</v>
      </c>
      <c r="P472" s="1" t="s">
        <v>23515</v>
      </c>
      <c r="Q472" s="1" t="s">
        <v>23807</v>
      </c>
      <c r="R472" s="1" t="s">
        <v>14226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20830</v>
      </c>
      <c r="F473" s="1" t="s">
        <v>21583</v>
      </c>
      <c r="G473" s="1" t="s">
        <v>22310</v>
      </c>
      <c r="H473" s="1" t="s">
        <v>23051</v>
      </c>
      <c r="I473" s="1" t="s">
        <v>10371</v>
      </c>
      <c r="J473" s="1"/>
      <c r="K473" s="1" t="s">
        <v>23510</v>
      </c>
      <c r="L473" s="1" t="s">
        <v>471</v>
      </c>
      <c r="M473" s="1" t="s">
        <v>11884</v>
      </c>
      <c r="N473" s="1" t="s">
        <v>13082</v>
      </c>
      <c r="O473" s="1" t="s">
        <v>471</v>
      </c>
      <c r="P473" s="1" t="s">
        <v>23516</v>
      </c>
      <c r="Q473" s="1" t="s">
        <v>23516</v>
      </c>
      <c r="R473" s="1" t="s">
        <v>14226</v>
      </c>
      <c r="S473" s="1" t="s">
        <v>471</v>
      </c>
      <c r="T473" s="1"/>
      <c r="U473" s="1" t="s">
        <v>24314</v>
      </c>
      <c r="V473" s="1" t="s">
        <v>14238</v>
      </c>
      <c r="W473" s="1" t="s">
        <v>471</v>
      </c>
      <c r="X473" s="1" t="s">
        <v>24325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20831</v>
      </c>
      <c r="F474" s="1" t="s">
        <v>21584</v>
      </c>
      <c r="G474" s="1" t="s">
        <v>22311</v>
      </c>
      <c r="H474" s="1" t="s">
        <v>23052</v>
      </c>
      <c r="I474" s="1" t="s">
        <v>10372</v>
      </c>
      <c r="J474" s="1"/>
      <c r="K474" s="1" t="s">
        <v>23510</v>
      </c>
      <c r="L474" s="1" t="s">
        <v>472</v>
      </c>
      <c r="M474" s="1" t="s">
        <v>11885</v>
      </c>
      <c r="N474" s="1" t="s">
        <v>13082</v>
      </c>
      <c r="O474" s="1" t="s">
        <v>472</v>
      </c>
      <c r="P474" s="1" t="s">
        <v>23516</v>
      </c>
      <c r="Q474" s="1" t="s">
        <v>23516</v>
      </c>
      <c r="R474" s="1" t="s">
        <v>14226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14610</v>
      </c>
      <c r="F475" s="1" t="s">
        <v>15713</v>
      </c>
      <c r="G475" s="1" t="s">
        <v>16768</v>
      </c>
      <c r="H475" s="1" t="s">
        <v>17845</v>
      </c>
      <c r="I475" s="1" t="s">
        <v>10373</v>
      </c>
      <c r="J475" s="1"/>
      <c r="K475" s="1" t="s">
        <v>23510</v>
      </c>
      <c r="L475" s="1" t="s">
        <v>473</v>
      </c>
      <c r="M475" s="1" t="s">
        <v>11886</v>
      </c>
      <c r="N475" s="1" t="s">
        <v>13082</v>
      </c>
      <c r="O475" s="1" t="s">
        <v>473</v>
      </c>
      <c r="P475" s="1" t="s">
        <v>23516</v>
      </c>
      <c r="Q475" s="1" t="s">
        <v>23516</v>
      </c>
      <c r="R475" s="1" t="s">
        <v>14226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20832</v>
      </c>
      <c r="F476" s="1" t="s">
        <v>21585</v>
      </c>
      <c r="G476" s="1" t="s">
        <v>22312</v>
      </c>
      <c r="H476" s="1" t="s">
        <v>23053</v>
      </c>
      <c r="I476" s="1" t="s">
        <v>10374</v>
      </c>
      <c r="J476" s="1"/>
      <c r="K476" s="1" t="s">
        <v>23510</v>
      </c>
      <c r="L476" s="1" t="s">
        <v>474</v>
      </c>
      <c r="M476" s="1" t="s">
        <v>11887</v>
      </c>
      <c r="N476" s="1" t="s">
        <v>13082</v>
      </c>
      <c r="O476" s="1" t="s">
        <v>474</v>
      </c>
      <c r="P476" s="1" t="s">
        <v>23516</v>
      </c>
      <c r="Q476" s="1" t="s">
        <v>23516</v>
      </c>
      <c r="R476" s="1" t="s">
        <v>14226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7116</v>
      </c>
      <c r="H477" s="1" t="s">
        <v>8738</v>
      </c>
      <c r="I477" s="1" t="s">
        <v>10375</v>
      </c>
      <c r="J477" s="1"/>
      <c r="K477" s="1" t="s">
        <v>23510</v>
      </c>
      <c r="L477" s="1" t="s">
        <v>475</v>
      </c>
      <c r="M477" s="1" t="s">
        <v>11888</v>
      </c>
      <c r="N477" s="1" t="s">
        <v>13082</v>
      </c>
      <c r="O477" s="1" t="s">
        <v>475</v>
      </c>
      <c r="P477" s="1" t="s">
        <v>23516</v>
      </c>
      <c r="Q477" s="1" t="s">
        <v>23516</v>
      </c>
      <c r="R477" s="1" t="s">
        <v>14226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20833</v>
      </c>
      <c r="F478" s="1" t="s">
        <v>21586</v>
      </c>
      <c r="G478" s="1" t="s">
        <v>22313</v>
      </c>
      <c r="H478" s="1" t="s">
        <v>23054</v>
      </c>
      <c r="I478" s="1" t="s">
        <v>10376</v>
      </c>
      <c r="J478" s="1"/>
      <c r="K478" s="1" t="s">
        <v>23510</v>
      </c>
      <c r="L478" s="1" t="s">
        <v>476</v>
      </c>
      <c r="M478" s="1" t="s">
        <v>11889</v>
      </c>
      <c r="N478" s="1" t="s">
        <v>13082</v>
      </c>
      <c r="O478" s="1" t="s">
        <v>476</v>
      </c>
      <c r="P478" s="1" t="s">
        <v>23516</v>
      </c>
      <c r="Q478" s="1" t="s">
        <v>23516</v>
      </c>
      <c r="R478" s="1" t="s">
        <v>14226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14613</v>
      </c>
      <c r="F479" s="1" t="s">
        <v>15716</v>
      </c>
      <c r="G479" s="1" t="s">
        <v>16771</v>
      </c>
      <c r="H479" s="1" t="s">
        <v>17848</v>
      </c>
      <c r="I479" s="1" t="s">
        <v>10377</v>
      </c>
      <c r="J479" s="1"/>
      <c r="K479" s="1" t="s">
        <v>23510</v>
      </c>
      <c r="L479" s="1" t="s">
        <v>477</v>
      </c>
      <c r="M479" s="1" t="s">
        <v>11890</v>
      </c>
      <c r="N479" s="1" t="s">
        <v>13082</v>
      </c>
      <c r="O479" s="1" t="s">
        <v>477</v>
      </c>
      <c r="P479" s="1" t="s">
        <v>23516</v>
      </c>
      <c r="Q479" s="1" t="s">
        <v>23516</v>
      </c>
      <c r="R479" s="1" t="s">
        <v>14226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20834</v>
      </c>
      <c r="F480" s="1" t="s">
        <v>21587</v>
      </c>
      <c r="G480" s="1" t="s">
        <v>22314</v>
      </c>
      <c r="H480" s="1" t="s">
        <v>23055</v>
      </c>
      <c r="I480" s="1" t="s">
        <v>10378</v>
      </c>
      <c r="J480" s="1"/>
      <c r="K480" s="1" t="s">
        <v>23510</v>
      </c>
      <c r="L480" s="1" t="s">
        <v>478</v>
      </c>
      <c r="M480" s="1" t="s">
        <v>11891</v>
      </c>
      <c r="N480" s="1" t="s">
        <v>13082</v>
      </c>
      <c r="O480" s="1" t="s">
        <v>478</v>
      </c>
      <c r="P480" s="1" t="s">
        <v>23516</v>
      </c>
      <c r="Q480" s="1" t="s">
        <v>23516</v>
      </c>
      <c r="R480" s="1" t="s">
        <v>14226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7120</v>
      </c>
      <c r="H481" s="1" t="s">
        <v>8742</v>
      </c>
      <c r="I481" s="1" t="s">
        <v>10379</v>
      </c>
      <c r="J481" s="1"/>
      <c r="K481" s="1" t="s">
        <v>23510</v>
      </c>
      <c r="L481" s="1" t="s">
        <v>479</v>
      </c>
      <c r="M481" s="1" t="s">
        <v>11892</v>
      </c>
      <c r="N481" s="1" t="s">
        <v>13082</v>
      </c>
      <c r="O481" s="1" t="s">
        <v>479</v>
      </c>
      <c r="P481" s="1" t="s">
        <v>23516</v>
      </c>
      <c r="Q481" s="1" t="s">
        <v>23516</v>
      </c>
      <c r="R481" s="1" t="s">
        <v>14226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20835</v>
      </c>
      <c r="F482" s="1" t="s">
        <v>21588</v>
      </c>
      <c r="G482" s="1" t="s">
        <v>22315</v>
      </c>
      <c r="H482" s="1" t="s">
        <v>23056</v>
      </c>
      <c r="I482" s="1" t="s">
        <v>10380</v>
      </c>
      <c r="J482" s="1"/>
      <c r="K482" s="1" t="s">
        <v>23510</v>
      </c>
      <c r="L482" s="1" t="s">
        <v>480</v>
      </c>
      <c r="M482" s="1" t="s">
        <v>11893</v>
      </c>
      <c r="N482" s="1" t="s">
        <v>13082</v>
      </c>
      <c r="O482" s="1" t="s">
        <v>480</v>
      </c>
      <c r="P482" s="1" t="s">
        <v>23516</v>
      </c>
      <c r="Q482" s="1" t="s">
        <v>23516</v>
      </c>
      <c r="R482" s="1" t="s">
        <v>14226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20836</v>
      </c>
      <c r="F483" s="1" t="s">
        <v>21589</v>
      </c>
      <c r="G483" s="1" t="s">
        <v>22316</v>
      </c>
      <c r="H483" s="1" t="s">
        <v>23057</v>
      </c>
      <c r="I483" s="1" t="s">
        <v>10381</v>
      </c>
      <c r="J483" s="1"/>
      <c r="K483" s="1" t="s">
        <v>23510</v>
      </c>
      <c r="L483" s="1" t="s">
        <v>481</v>
      </c>
      <c r="M483" s="1" t="s">
        <v>11894</v>
      </c>
      <c r="N483" s="1" t="s">
        <v>13082</v>
      </c>
      <c r="O483" s="1" t="s">
        <v>481</v>
      </c>
      <c r="P483" s="1" t="s">
        <v>23516</v>
      </c>
      <c r="Q483" s="1" t="s">
        <v>23516</v>
      </c>
      <c r="R483" s="1" t="s">
        <v>14226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7123</v>
      </c>
      <c r="H484" s="1" t="s">
        <v>8745</v>
      </c>
      <c r="I484" s="1" t="s">
        <v>10382</v>
      </c>
      <c r="J484" s="1"/>
      <c r="K484" s="1" t="s">
        <v>23510</v>
      </c>
      <c r="L484" s="1" t="s">
        <v>482</v>
      </c>
      <c r="M484" s="1" t="s">
        <v>11895</v>
      </c>
      <c r="N484" s="1" t="s">
        <v>13082</v>
      </c>
      <c r="O484" s="1" t="s">
        <v>482</v>
      </c>
      <c r="P484" s="1" t="s">
        <v>23516</v>
      </c>
      <c r="Q484" s="1" t="s">
        <v>23516</v>
      </c>
      <c r="R484" s="1" t="s">
        <v>14226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14619</v>
      </c>
      <c r="F485" s="1" t="s">
        <v>15722</v>
      </c>
      <c r="G485" s="1" t="s">
        <v>16777</v>
      </c>
      <c r="H485" s="1" t="s">
        <v>17854</v>
      </c>
      <c r="I485" s="1" t="s">
        <v>10383</v>
      </c>
      <c r="J485" s="1"/>
      <c r="K485" s="1" t="s">
        <v>23510</v>
      </c>
      <c r="L485" s="1" t="s">
        <v>483</v>
      </c>
      <c r="M485" s="1" t="s">
        <v>11896</v>
      </c>
      <c r="N485" s="1" t="s">
        <v>13082</v>
      </c>
      <c r="O485" s="1" t="s">
        <v>483</v>
      </c>
      <c r="P485" s="1" t="s">
        <v>23516</v>
      </c>
      <c r="Q485" s="1" t="s">
        <v>23516</v>
      </c>
      <c r="R485" s="1" t="s">
        <v>14226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20837</v>
      </c>
      <c r="F486" s="1" t="s">
        <v>21590</v>
      </c>
      <c r="G486" s="1" t="s">
        <v>22317</v>
      </c>
      <c r="H486" s="1" t="s">
        <v>23058</v>
      </c>
      <c r="I486" s="1" t="s">
        <v>10384</v>
      </c>
      <c r="J486" s="1"/>
      <c r="K486" s="1" t="s">
        <v>23510</v>
      </c>
      <c r="L486" s="1" t="s">
        <v>484</v>
      </c>
      <c r="M486" s="1" t="s">
        <v>11897</v>
      </c>
      <c r="N486" s="1" t="s">
        <v>13082</v>
      </c>
      <c r="O486" s="1" t="s">
        <v>484</v>
      </c>
      <c r="P486" s="1" t="s">
        <v>23516</v>
      </c>
      <c r="Q486" s="1" t="s">
        <v>23516</v>
      </c>
      <c r="R486" s="1" t="s">
        <v>14226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14620</v>
      </c>
      <c r="F487" s="1" t="s">
        <v>15723</v>
      </c>
      <c r="G487" s="1" t="s">
        <v>16778</v>
      </c>
      <c r="H487" s="1" t="s">
        <v>17855</v>
      </c>
      <c r="I487" s="1" t="s">
        <v>10385</v>
      </c>
      <c r="J487" s="1"/>
      <c r="K487" s="1" t="s">
        <v>23510</v>
      </c>
      <c r="L487" s="1" t="s">
        <v>485</v>
      </c>
      <c r="M487" s="1" t="s">
        <v>11898</v>
      </c>
      <c r="N487" s="1" t="s">
        <v>13082</v>
      </c>
      <c r="O487" s="1" t="s">
        <v>485</v>
      </c>
      <c r="P487" s="1" t="s">
        <v>23516</v>
      </c>
      <c r="Q487" s="1" t="s">
        <v>23516</v>
      </c>
      <c r="R487" s="1" t="s">
        <v>14226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20838</v>
      </c>
      <c r="F488" s="1" t="s">
        <v>21591</v>
      </c>
      <c r="G488" s="1" t="s">
        <v>22318</v>
      </c>
      <c r="H488" s="1" t="s">
        <v>23059</v>
      </c>
      <c r="I488" s="1" t="s">
        <v>10386</v>
      </c>
      <c r="J488" s="1"/>
      <c r="K488" s="1" t="s">
        <v>23510</v>
      </c>
      <c r="L488" s="1" t="s">
        <v>486</v>
      </c>
      <c r="M488" s="1" t="s">
        <v>11899</v>
      </c>
      <c r="N488" s="1" t="s">
        <v>13082</v>
      </c>
      <c r="O488" s="1" t="s">
        <v>486</v>
      </c>
      <c r="P488" s="1" t="s">
        <v>23516</v>
      </c>
      <c r="Q488" s="1" t="s">
        <v>23516</v>
      </c>
      <c r="R488" s="1" t="s">
        <v>14226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7128</v>
      </c>
      <c r="H489" s="1" t="s">
        <v>8750</v>
      </c>
      <c r="I489" s="1" t="s">
        <v>10387</v>
      </c>
      <c r="J489" s="1"/>
      <c r="K489" s="1" t="s">
        <v>23510</v>
      </c>
      <c r="L489" s="1" t="s">
        <v>487</v>
      </c>
      <c r="M489" s="1" t="s">
        <v>11900</v>
      </c>
      <c r="N489" s="1" t="s">
        <v>13082</v>
      </c>
      <c r="O489" s="1" t="s">
        <v>487</v>
      </c>
      <c r="P489" s="1" t="s">
        <v>23516</v>
      </c>
      <c r="Q489" s="1" t="s">
        <v>23516</v>
      </c>
      <c r="R489" s="1" t="s">
        <v>14226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20839</v>
      </c>
      <c r="F490" s="1" t="s">
        <v>21592</v>
      </c>
      <c r="G490" s="1" t="s">
        <v>22319</v>
      </c>
      <c r="H490" s="1" t="s">
        <v>23060</v>
      </c>
      <c r="I490" s="1" t="s">
        <v>10388</v>
      </c>
      <c r="J490" s="1"/>
      <c r="K490" s="1" t="s">
        <v>23510</v>
      </c>
      <c r="L490" s="1" t="s">
        <v>488</v>
      </c>
      <c r="M490" s="1" t="s">
        <v>11901</v>
      </c>
      <c r="N490" s="1" t="s">
        <v>13082</v>
      </c>
      <c r="O490" s="1" t="s">
        <v>488</v>
      </c>
      <c r="P490" s="1" t="s">
        <v>23516</v>
      </c>
      <c r="Q490" s="1" t="s">
        <v>23516</v>
      </c>
      <c r="R490" s="1" t="s">
        <v>14226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20840</v>
      </c>
      <c r="F491" s="1" t="s">
        <v>21593</v>
      </c>
      <c r="G491" s="1" t="s">
        <v>22320</v>
      </c>
      <c r="H491" s="1" t="s">
        <v>23061</v>
      </c>
      <c r="I491" s="1" t="s">
        <v>10389</v>
      </c>
      <c r="J491" s="1"/>
      <c r="K491" s="1" t="s">
        <v>23510</v>
      </c>
      <c r="L491" s="1" t="s">
        <v>489</v>
      </c>
      <c r="M491" s="1" t="s">
        <v>11902</v>
      </c>
      <c r="N491" s="1" t="s">
        <v>13082</v>
      </c>
      <c r="O491" s="1" t="s">
        <v>489</v>
      </c>
      <c r="P491" s="1" t="s">
        <v>23516</v>
      </c>
      <c r="Q491" s="1" t="s">
        <v>23516</v>
      </c>
      <c r="R491" s="1" t="s">
        <v>14226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7131</v>
      </c>
      <c r="H492" s="1" t="s">
        <v>8753</v>
      </c>
      <c r="I492" s="1" t="s">
        <v>10082</v>
      </c>
      <c r="J492" s="1"/>
      <c r="K492" s="1" t="s">
        <v>23510</v>
      </c>
      <c r="L492" s="1" t="s">
        <v>490</v>
      </c>
      <c r="M492" s="1" t="s">
        <v>11903</v>
      </c>
      <c r="N492" s="1" t="s">
        <v>13082</v>
      </c>
      <c r="O492" s="1" t="s">
        <v>490</v>
      </c>
      <c r="P492" s="1" t="s">
        <v>23516</v>
      </c>
      <c r="Q492" s="1" t="s">
        <v>23516</v>
      </c>
      <c r="R492" s="1" t="s">
        <v>14226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20841</v>
      </c>
      <c r="F493" s="1" t="s">
        <v>21594</v>
      </c>
      <c r="G493" s="1" t="s">
        <v>22321</v>
      </c>
      <c r="H493" s="1" t="s">
        <v>23062</v>
      </c>
      <c r="I493" s="1" t="s">
        <v>10390</v>
      </c>
      <c r="J493" s="1"/>
      <c r="K493" s="1" t="s">
        <v>23510</v>
      </c>
      <c r="L493" s="1" t="s">
        <v>491</v>
      </c>
      <c r="M493" s="1" t="s">
        <v>11904</v>
      </c>
      <c r="N493" s="1" t="s">
        <v>13082</v>
      </c>
      <c r="O493" s="1" t="s">
        <v>491</v>
      </c>
      <c r="P493" s="1" t="s">
        <v>23516</v>
      </c>
      <c r="Q493" s="1" t="s">
        <v>23516</v>
      </c>
      <c r="R493" s="1" t="s">
        <v>14226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20842</v>
      </c>
      <c r="F494" s="1" t="s">
        <v>21595</v>
      </c>
      <c r="G494" s="1" t="s">
        <v>22322</v>
      </c>
      <c r="H494" s="1" t="s">
        <v>23063</v>
      </c>
      <c r="I494" s="1" t="s">
        <v>10391</v>
      </c>
      <c r="J494" s="1"/>
      <c r="K494" s="1" t="s">
        <v>23510</v>
      </c>
      <c r="L494" s="1" t="s">
        <v>492</v>
      </c>
      <c r="M494" s="1" t="s">
        <v>11905</v>
      </c>
      <c r="N494" s="1" t="s">
        <v>13082</v>
      </c>
      <c r="O494" s="1" t="s">
        <v>492</v>
      </c>
      <c r="P494" s="1" t="s">
        <v>23516</v>
      </c>
      <c r="Q494" s="1" t="s">
        <v>23516</v>
      </c>
      <c r="R494" s="1" t="s">
        <v>14226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20843</v>
      </c>
      <c r="F495" s="1" t="s">
        <v>21596</v>
      </c>
      <c r="G495" s="1" t="s">
        <v>22323</v>
      </c>
      <c r="H495" s="1" t="s">
        <v>23064</v>
      </c>
      <c r="I495" s="1" t="s">
        <v>10392</v>
      </c>
      <c r="J495" s="1"/>
      <c r="K495" s="1" t="s">
        <v>23510</v>
      </c>
      <c r="L495" s="1" t="s">
        <v>493</v>
      </c>
      <c r="M495" s="1" t="s">
        <v>11906</v>
      </c>
      <c r="N495" s="1" t="s">
        <v>13082</v>
      </c>
      <c r="O495" s="1" t="s">
        <v>493</v>
      </c>
      <c r="P495" s="1" t="s">
        <v>23516</v>
      </c>
      <c r="Q495" s="1" t="s">
        <v>23516</v>
      </c>
      <c r="R495" s="1" t="s">
        <v>14226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7135</v>
      </c>
      <c r="H496" s="1" t="s">
        <v>8757</v>
      </c>
      <c r="I496" s="1" t="s">
        <v>10393</v>
      </c>
      <c r="J496" s="1"/>
      <c r="K496" s="1" t="s">
        <v>23510</v>
      </c>
      <c r="L496" s="1" t="s">
        <v>494</v>
      </c>
      <c r="M496" s="1" t="s">
        <v>11907</v>
      </c>
      <c r="N496" s="1" t="s">
        <v>13082</v>
      </c>
      <c r="O496" s="1" t="s">
        <v>494</v>
      </c>
      <c r="P496" s="1" t="s">
        <v>23516</v>
      </c>
      <c r="Q496" s="1" t="s">
        <v>23516</v>
      </c>
      <c r="R496" s="1" t="s">
        <v>14226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14627</v>
      </c>
      <c r="F497" s="1" t="s">
        <v>15730</v>
      </c>
      <c r="G497" s="1" t="s">
        <v>16785</v>
      </c>
      <c r="H497" s="1" t="s">
        <v>17862</v>
      </c>
      <c r="I497" s="1" t="s">
        <v>10394</v>
      </c>
      <c r="J497" s="1"/>
      <c r="K497" s="1" t="s">
        <v>23510</v>
      </c>
      <c r="L497" s="1" t="s">
        <v>495</v>
      </c>
      <c r="M497" s="1" t="s">
        <v>11908</v>
      </c>
      <c r="N497" s="1" t="s">
        <v>13082</v>
      </c>
      <c r="O497" s="1" t="s">
        <v>495</v>
      </c>
      <c r="P497" s="1" t="s">
        <v>23516</v>
      </c>
      <c r="Q497" s="1" t="s">
        <v>23516</v>
      </c>
      <c r="R497" s="1" t="s">
        <v>14226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14628</v>
      </c>
      <c r="F498" s="1" t="s">
        <v>15731</v>
      </c>
      <c r="G498" s="1" t="s">
        <v>16786</v>
      </c>
      <c r="H498" s="1" t="s">
        <v>17863</v>
      </c>
      <c r="I498" s="1" t="s">
        <v>10120</v>
      </c>
      <c r="J498" s="1"/>
      <c r="K498" s="1" t="s">
        <v>23510</v>
      </c>
      <c r="L498" s="1" t="s">
        <v>496</v>
      </c>
      <c r="M498" s="1" t="s">
        <v>11909</v>
      </c>
      <c r="N498" s="1" t="s">
        <v>13082</v>
      </c>
      <c r="O498" s="1" t="s">
        <v>496</v>
      </c>
      <c r="P498" s="1" t="s">
        <v>23516</v>
      </c>
      <c r="Q498" s="1" t="s">
        <v>23516</v>
      </c>
      <c r="R498" s="1" t="s">
        <v>14226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14629</v>
      </c>
      <c r="F499" s="1" t="s">
        <v>15732</v>
      </c>
      <c r="G499" s="1" t="s">
        <v>16787</v>
      </c>
      <c r="H499" s="1" t="s">
        <v>17864</v>
      </c>
      <c r="I499" s="1" t="s">
        <v>10395</v>
      </c>
      <c r="J499" s="1"/>
      <c r="K499" s="1" t="s">
        <v>23510</v>
      </c>
      <c r="L499" s="1" t="s">
        <v>497</v>
      </c>
      <c r="M499" s="1" t="s">
        <v>11910</v>
      </c>
      <c r="N499" s="1" t="s">
        <v>13082</v>
      </c>
      <c r="O499" s="1" t="s">
        <v>497</v>
      </c>
      <c r="P499" s="1" t="s">
        <v>23516</v>
      </c>
      <c r="Q499" s="1" t="s">
        <v>23516</v>
      </c>
      <c r="R499" s="1" t="s">
        <v>14226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7139</v>
      </c>
      <c r="H500" s="1" t="s">
        <v>8761</v>
      </c>
      <c r="I500" s="1" t="s">
        <v>10203</v>
      </c>
      <c r="J500" s="1"/>
      <c r="K500" s="1" t="s">
        <v>23510</v>
      </c>
      <c r="L500" s="1" t="s">
        <v>498</v>
      </c>
      <c r="M500" s="1" t="s">
        <v>11911</v>
      </c>
      <c r="N500" s="1" t="s">
        <v>13082</v>
      </c>
      <c r="O500" s="1" t="s">
        <v>498</v>
      </c>
      <c r="P500" s="1" t="s">
        <v>23516</v>
      </c>
      <c r="Q500" s="1" t="s">
        <v>23516</v>
      </c>
      <c r="R500" s="1" t="s">
        <v>14226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7140</v>
      </c>
      <c r="H501" s="1" t="s">
        <v>8762</v>
      </c>
      <c r="I501" s="1" t="s">
        <v>10396</v>
      </c>
      <c r="J501" s="1"/>
      <c r="K501" s="1" t="s">
        <v>23510</v>
      </c>
      <c r="L501" s="1" t="s">
        <v>499</v>
      </c>
      <c r="M501" s="1" t="s">
        <v>11912</v>
      </c>
      <c r="N501" s="1" t="s">
        <v>13082</v>
      </c>
      <c r="O501" s="1" t="s">
        <v>499</v>
      </c>
      <c r="P501" s="1" t="s">
        <v>23516</v>
      </c>
      <c r="Q501" s="1" t="s">
        <v>23516</v>
      </c>
      <c r="R501" s="1" t="s">
        <v>14226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20844</v>
      </c>
      <c r="F502" s="1" t="s">
        <v>21597</v>
      </c>
      <c r="G502" s="1" t="s">
        <v>22324</v>
      </c>
      <c r="H502" s="1" t="s">
        <v>23065</v>
      </c>
      <c r="I502" s="1" t="s">
        <v>10397</v>
      </c>
      <c r="J502" s="1"/>
      <c r="K502" s="1" t="s">
        <v>23510</v>
      </c>
      <c r="L502" s="1" t="s">
        <v>500</v>
      </c>
      <c r="M502" s="1" t="s">
        <v>11913</v>
      </c>
      <c r="N502" s="1" t="s">
        <v>13082</v>
      </c>
      <c r="O502" s="1" t="s">
        <v>500</v>
      </c>
      <c r="P502" s="1" t="s">
        <v>23516</v>
      </c>
      <c r="Q502" s="1" t="s">
        <v>23516</v>
      </c>
      <c r="R502" s="1" t="s">
        <v>14226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7142</v>
      </c>
      <c r="H503" s="1" t="s">
        <v>8764</v>
      </c>
      <c r="I503" s="1" t="s">
        <v>10398</v>
      </c>
      <c r="J503" s="1"/>
      <c r="K503" s="1" t="s">
        <v>23510</v>
      </c>
      <c r="L503" s="1" t="s">
        <v>501</v>
      </c>
      <c r="M503" s="1" t="s">
        <v>11914</v>
      </c>
      <c r="N503" s="1" t="s">
        <v>13082</v>
      </c>
      <c r="O503" s="1" t="s">
        <v>501</v>
      </c>
      <c r="P503" s="1" t="s">
        <v>23516</v>
      </c>
      <c r="Q503" s="1" t="s">
        <v>23516</v>
      </c>
      <c r="R503" s="1" t="s">
        <v>14226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14633</v>
      </c>
      <c r="F504" s="1" t="s">
        <v>15735</v>
      </c>
      <c r="G504" s="1" t="s">
        <v>16791</v>
      </c>
      <c r="H504" s="1" t="s">
        <v>17868</v>
      </c>
      <c r="I504" s="1" t="s">
        <v>10399</v>
      </c>
      <c r="J504" s="1"/>
      <c r="K504" s="1" t="s">
        <v>23510</v>
      </c>
      <c r="L504" s="1" t="s">
        <v>502</v>
      </c>
      <c r="M504" s="1" t="s">
        <v>11915</v>
      </c>
      <c r="N504" s="1" t="s">
        <v>13082</v>
      </c>
      <c r="O504" s="1" t="s">
        <v>502</v>
      </c>
      <c r="P504" s="1" t="s">
        <v>23516</v>
      </c>
      <c r="Q504" s="1" t="s">
        <v>23516</v>
      </c>
      <c r="R504" s="1" t="s">
        <v>14226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20845</v>
      </c>
      <c r="F505" s="1" t="s">
        <v>21598</v>
      </c>
      <c r="G505" s="1" t="s">
        <v>22325</v>
      </c>
      <c r="H505" s="1" t="s">
        <v>23066</v>
      </c>
      <c r="I505" s="1" t="s">
        <v>10241</v>
      </c>
      <c r="J505" s="1"/>
      <c r="K505" s="1" t="s">
        <v>23510</v>
      </c>
      <c r="L505" s="1" t="s">
        <v>503</v>
      </c>
      <c r="M505" s="1" t="s">
        <v>11916</v>
      </c>
      <c r="N505" s="1" t="s">
        <v>13082</v>
      </c>
      <c r="O505" s="1" t="s">
        <v>503</v>
      </c>
      <c r="P505" s="1" t="s">
        <v>23516</v>
      </c>
      <c r="Q505" s="1" t="s">
        <v>23516</v>
      </c>
      <c r="R505" s="1" t="s">
        <v>14226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20846</v>
      </c>
      <c r="F506" s="1" t="s">
        <v>21599</v>
      </c>
      <c r="G506" s="1" t="s">
        <v>22326</v>
      </c>
      <c r="H506" s="1" t="s">
        <v>23067</v>
      </c>
      <c r="I506" s="1" t="s">
        <v>10400</v>
      </c>
      <c r="J506" s="1"/>
      <c r="K506" s="1" t="s">
        <v>23510</v>
      </c>
      <c r="L506" s="1" t="s">
        <v>504</v>
      </c>
      <c r="M506" s="1" t="s">
        <v>11917</v>
      </c>
      <c r="N506" s="1" t="s">
        <v>13082</v>
      </c>
      <c r="O506" s="1" t="s">
        <v>504</v>
      </c>
      <c r="P506" s="1" t="s">
        <v>23516</v>
      </c>
      <c r="Q506" s="1" t="s">
        <v>23516</v>
      </c>
      <c r="R506" s="1" t="s">
        <v>14226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14636</v>
      </c>
      <c r="F507" s="1" t="s">
        <v>15738</v>
      </c>
      <c r="G507" s="1" t="s">
        <v>16794</v>
      </c>
      <c r="H507" s="1" t="s">
        <v>17871</v>
      </c>
      <c r="I507" s="1" t="s">
        <v>10401</v>
      </c>
      <c r="J507" s="1"/>
      <c r="K507" s="1" t="s">
        <v>23510</v>
      </c>
      <c r="L507" s="1" t="s">
        <v>505</v>
      </c>
      <c r="M507" s="1" t="s">
        <v>11918</v>
      </c>
      <c r="N507" s="1" t="s">
        <v>13082</v>
      </c>
      <c r="O507" s="1" t="s">
        <v>505</v>
      </c>
      <c r="P507" s="1" t="s">
        <v>23516</v>
      </c>
      <c r="Q507" s="1" t="s">
        <v>23516</v>
      </c>
      <c r="R507" s="1" t="s">
        <v>14226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14637</v>
      </c>
      <c r="F508" s="1" t="s">
        <v>15739</v>
      </c>
      <c r="G508" s="1" t="s">
        <v>16795</v>
      </c>
      <c r="H508" s="1" t="s">
        <v>17872</v>
      </c>
      <c r="I508" s="1" t="s">
        <v>10402</v>
      </c>
      <c r="J508" s="1"/>
      <c r="K508" s="1" t="s">
        <v>23510</v>
      </c>
      <c r="L508" s="1" t="s">
        <v>506</v>
      </c>
      <c r="M508" s="1" t="s">
        <v>11919</v>
      </c>
      <c r="N508" s="1" t="s">
        <v>13082</v>
      </c>
      <c r="O508" s="1" t="s">
        <v>506</v>
      </c>
      <c r="P508" s="1" t="s">
        <v>23516</v>
      </c>
      <c r="Q508" s="1" t="s">
        <v>23516</v>
      </c>
      <c r="R508" s="1" t="s">
        <v>14226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20847</v>
      </c>
      <c r="F509" s="1" t="s">
        <v>21600</v>
      </c>
      <c r="G509" s="1" t="s">
        <v>22327</v>
      </c>
      <c r="H509" s="1" t="s">
        <v>23068</v>
      </c>
      <c r="I509" s="1" t="s">
        <v>10403</v>
      </c>
      <c r="J509" s="1"/>
      <c r="K509" s="1" t="s">
        <v>23510</v>
      </c>
      <c r="L509" s="1" t="s">
        <v>507</v>
      </c>
      <c r="M509" s="1" t="s">
        <v>11920</v>
      </c>
      <c r="N509" s="1" t="s">
        <v>13082</v>
      </c>
      <c r="O509" s="1" t="s">
        <v>507</v>
      </c>
      <c r="P509" s="1" t="s">
        <v>23516</v>
      </c>
      <c r="Q509" s="1" t="s">
        <v>23516</v>
      </c>
      <c r="R509" s="1" t="s">
        <v>14226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7149</v>
      </c>
      <c r="H510" s="1" t="s">
        <v>8771</v>
      </c>
      <c r="I510" s="1" t="s">
        <v>10404</v>
      </c>
      <c r="J510" s="1"/>
      <c r="K510" s="1" t="s">
        <v>23510</v>
      </c>
      <c r="L510" s="1" t="s">
        <v>508</v>
      </c>
      <c r="M510" s="1" t="s">
        <v>11921</v>
      </c>
      <c r="N510" s="1" t="s">
        <v>13082</v>
      </c>
      <c r="O510" s="1" t="s">
        <v>508</v>
      </c>
      <c r="P510" s="1" t="s">
        <v>23516</v>
      </c>
      <c r="Q510" s="1" t="s">
        <v>23516</v>
      </c>
      <c r="R510" s="1" t="s">
        <v>14226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7150</v>
      </c>
      <c r="H511" s="1" t="s">
        <v>8772</v>
      </c>
      <c r="I511" s="1" t="s">
        <v>10405</v>
      </c>
      <c r="J511" s="1"/>
      <c r="K511" s="1" t="s">
        <v>23510</v>
      </c>
      <c r="L511" s="1" t="s">
        <v>509</v>
      </c>
      <c r="M511" s="1" t="s">
        <v>11922</v>
      </c>
      <c r="N511" s="1" t="s">
        <v>13082</v>
      </c>
      <c r="O511" s="1" t="s">
        <v>509</v>
      </c>
      <c r="P511" s="1" t="s">
        <v>23516</v>
      </c>
      <c r="Q511" s="1" t="s">
        <v>23516</v>
      </c>
      <c r="R511" s="1" t="s">
        <v>14226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20848</v>
      </c>
      <c r="F512" s="1" t="s">
        <v>21601</v>
      </c>
      <c r="G512" s="1" t="s">
        <v>22328</v>
      </c>
      <c r="H512" s="1" t="s">
        <v>23069</v>
      </c>
      <c r="I512" s="1" t="s">
        <v>9967</v>
      </c>
      <c r="J512" s="1"/>
      <c r="K512" s="1" t="s">
        <v>23510</v>
      </c>
      <c r="L512" s="1" t="s">
        <v>510</v>
      </c>
      <c r="M512" s="1" t="s">
        <v>11923</v>
      </c>
      <c r="N512" s="1" t="s">
        <v>13082</v>
      </c>
      <c r="O512" s="1" t="s">
        <v>510</v>
      </c>
      <c r="P512" s="1" t="s">
        <v>23516</v>
      </c>
      <c r="Q512" s="1" t="s">
        <v>23516</v>
      </c>
      <c r="R512" s="1" t="s">
        <v>14226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20849</v>
      </c>
      <c r="F513" s="1" t="s">
        <v>21602</v>
      </c>
      <c r="G513" s="1" t="s">
        <v>22329</v>
      </c>
      <c r="H513" s="1" t="s">
        <v>23070</v>
      </c>
      <c r="I513" s="1" t="s">
        <v>10406</v>
      </c>
      <c r="J513" s="1"/>
      <c r="K513" s="1" t="s">
        <v>23510</v>
      </c>
      <c r="L513" s="1" t="s">
        <v>511</v>
      </c>
      <c r="M513" s="1" t="s">
        <v>11924</v>
      </c>
      <c r="N513" s="1" t="s">
        <v>13082</v>
      </c>
      <c r="O513" s="1" t="s">
        <v>511</v>
      </c>
      <c r="P513" s="1" t="s">
        <v>23516</v>
      </c>
      <c r="Q513" s="1" t="s">
        <v>23516</v>
      </c>
      <c r="R513" s="1" t="s">
        <v>14226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20850</v>
      </c>
      <c r="F514" s="1" t="s">
        <v>21603</v>
      </c>
      <c r="G514" s="1" t="s">
        <v>22330</v>
      </c>
      <c r="H514" s="1" t="s">
        <v>23071</v>
      </c>
      <c r="I514" s="1" t="s">
        <v>10407</v>
      </c>
      <c r="J514" s="1"/>
      <c r="K514" s="1" t="s">
        <v>23510</v>
      </c>
      <c r="L514" s="1" t="s">
        <v>512</v>
      </c>
      <c r="M514" s="1" t="s">
        <v>11925</v>
      </c>
      <c r="N514" s="1" t="s">
        <v>13082</v>
      </c>
      <c r="O514" s="1" t="s">
        <v>512</v>
      </c>
      <c r="P514" s="1" t="s">
        <v>23516</v>
      </c>
      <c r="Q514" s="1" t="s">
        <v>23516</v>
      </c>
      <c r="R514" s="1" t="s">
        <v>14226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7154</v>
      </c>
      <c r="H515" s="1" t="s">
        <v>8776</v>
      </c>
      <c r="I515" s="1" t="s">
        <v>10408</v>
      </c>
      <c r="J515" s="1"/>
      <c r="K515" s="1" t="s">
        <v>23510</v>
      </c>
      <c r="L515" s="1" t="s">
        <v>513</v>
      </c>
      <c r="M515" s="1" t="s">
        <v>11926</v>
      </c>
      <c r="N515" s="1" t="s">
        <v>13082</v>
      </c>
      <c r="O515" s="1" t="s">
        <v>513</v>
      </c>
      <c r="P515" s="1" t="s">
        <v>23516</v>
      </c>
      <c r="Q515" s="1" t="s">
        <v>23516</v>
      </c>
      <c r="R515" s="1" t="s">
        <v>14226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14644</v>
      </c>
      <c r="F516" s="1" t="s">
        <v>14644</v>
      </c>
      <c r="G516" s="1" t="s">
        <v>16802</v>
      </c>
      <c r="H516" s="1" t="s">
        <v>17879</v>
      </c>
      <c r="I516" s="1" t="s">
        <v>10409</v>
      </c>
      <c r="J516" s="1"/>
      <c r="K516" s="1" t="s">
        <v>23510</v>
      </c>
      <c r="L516" s="1" t="s">
        <v>514</v>
      </c>
      <c r="M516" s="1" t="s">
        <v>11927</v>
      </c>
      <c r="N516" s="1" t="s">
        <v>13082</v>
      </c>
      <c r="O516" s="1" t="s">
        <v>514</v>
      </c>
      <c r="P516" s="1" t="s">
        <v>23516</v>
      </c>
      <c r="Q516" s="1" t="s">
        <v>23516</v>
      </c>
      <c r="R516" s="1" t="s">
        <v>14226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7156</v>
      </c>
      <c r="H517" s="1" t="s">
        <v>8778</v>
      </c>
      <c r="I517" s="1" t="s">
        <v>10410</v>
      </c>
      <c r="J517" s="1"/>
      <c r="K517" s="1" t="s">
        <v>23510</v>
      </c>
      <c r="L517" s="1" t="s">
        <v>515</v>
      </c>
      <c r="M517" s="1" t="s">
        <v>11928</v>
      </c>
      <c r="N517" s="1" t="s">
        <v>13082</v>
      </c>
      <c r="O517" s="1" t="s">
        <v>515</v>
      </c>
      <c r="P517" s="1" t="s">
        <v>23517</v>
      </c>
      <c r="Q517" s="1" t="s">
        <v>23808</v>
      </c>
      <c r="R517" s="1" t="s">
        <v>14226</v>
      </c>
      <c r="S517" s="1" t="s">
        <v>515</v>
      </c>
      <c r="T517" s="1" t="s">
        <v>24303</v>
      </c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14646</v>
      </c>
      <c r="F518" s="1" t="s">
        <v>15747</v>
      </c>
      <c r="G518" s="1" t="s">
        <v>16804</v>
      </c>
      <c r="H518" s="1" t="s">
        <v>17881</v>
      </c>
      <c r="I518" s="1" t="s">
        <v>10411</v>
      </c>
      <c r="J518" s="1"/>
      <c r="K518" s="1" t="s">
        <v>23510</v>
      </c>
      <c r="L518" s="1" t="s">
        <v>516</v>
      </c>
      <c r="M518" s="1" t="s">
        <v>11929</v>
      </c>
      <c r="N518" s="1" t="s">
        <v>13082</v>
      </c>
      <c r="O518" s="1" t="s">
        <v>516</v>
      </c>
      <c r="P518" s="1" t="s">
        <v>23517</v>
      </c>
      <c r="Q518" s="1" t="s">
        <v>23809</v>
      </c>
      <c r="R518" s="1" t="s">
        <v>14226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20851</v>
      </c>
      <c r="F519" s="1" t="s">
        <v>21604</v>
      </c>
      <c r="G519" s="1" t="s">
        <v>22331</v>
      </c>
      <c r="H519" s="1" t="s">
        <v>23072</v>
      </c>
      <c r="I519" s="1" t="s">
        <v>10412</v>
      </c>
      <c r="J519" s="1"/>
      <c r="K519" s="1" t="s">
        <v>23510</v>
      </c>
      <c r="L519" s="1" t="s">
        <v>517</v>
      </c>
      <c r="M519" s="1" t="s">
        <v>11930</v>
      </c>
      <c r="N519" s="1" t="s">
        <v>13082</v>
      </c>
      <c r="O519" s="1" t="s">
        <v>517</v>
      </c>
      <c r="P519" s="1" t="s">
        <v>23517</v>
      </c>
      <c r="Q519" s="1" t="s">
        <v>23810</v>
      </c>
      <c r="R519" s="1" t="s">
        <v>14226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20852</v>
      </c>
      <c r="F520" s="1" t="s">
        <v>20852</v>
      </c>
      <c r="G520" s="1" t="s">
        <v>22332</v>
      </c>
      <c r="H520" s="1" t="s">
        <v>23073</v>
      </c>
      <c r="I520" s="1" t="s">
        <v>10413</v>
      </c>
      <c r="J520" s="1"/>
      <c r="K520" s="1" t="s">
        <v>23510</v>
      </c>
      <c r="L520" s="1" t="s">
        <v>518</v>
      </c>
      <c r="M520" s="1" t="s">
        <v>11931</v>
      </c>
      <c r="N520" s="1" t="s">
        <v>13082</v>
      </c>
      <c r="O520" s="1" t="s">
        <v>518</v>
      </c>
      <c r="P520" s="1" t="s">
        <v>23517</v>
      </c>
      <c r="Q520" s="1" t="s">
        <v>23811</v>
      </c>
      <c r="R520" s="1" t="s">
        <v>14226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20853</v>
      </c>
      <c r="F521" s="1" t="s">
        <v>21605</v>
      </c>
      <c r="G521" s="1" t="s">
        <v>22333</v>
      </c>
      <c r="H521" s="1" t="s">
        <v>23074</v>
      </c>
      <c r="I521" s="1" t="s">
        <v>10414</v>
      </c>
      <c r="J521" s="1"/>
      <c r="K521" s="1" t="s">
        <v>23510</v>
      </c>
      <c r="L521" s="1" t="s">
        <v>519</v>
      </c>
      <c r="M521" s="1" t="s">
        <v>11932</v>
      </c>
      <c r="N521" s="1" t="s">
        <v>13082</v>
      </c>
      <c r="O521" s="1" t="s">
        <v>519</v>
      </c>
      <c r="P521" s="1" t="s">
        <v>23517</v>
      </c>
      <c r="Q521" s="1" t="s">
        <v>23812</v>
      </c>
      <c r="R521" s="1" t="s">
        <v>14226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20854</v>
      </c>
      <c r="F522" s="1" t="s">
        <v>21606</v>
      </c>
      <c r="G522" s="1" t="s">
        <v>22334</v>
      </c>
      <c r="H522" s="1" t="s">
        <v>23075</v>
      </c>
      <c r="I522" s="1" t="s">
        <v>10415</v>
      </c>
      <c r="J522" s="1"/>
      <c r="K522" s="1" t="s">
        <v>23510</v>
      </c>
      <c r="L522" s="1" t="s">
        <v>520</v>
      </c>
      <c r="M522" s="1" t="s">
        <v>11933</v>
      </c>
      <c r="N522" s="1" t="s">
        <v>13082</v>
      </c>
      <c r="O522" s="1" t="s">
        <v>520</v>
      </c>
      <c r="P522" s="1" t="s">
        <v>23517</v>
      </c>
      <c r="Q522" s="1" t="s">
        <v>23813</v>
      </c>
      <c r="R522" s="1" t="s">
        <v>14226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20855</v>
      </c>
      <c r="F523" s="1" t="s">
        <v>21607</v>
      </c>
      <c r="G523" s="1" t="s">
        <v>22335</v>
      </c>
      <c r="H523" s="1" t="s">
        <v>23076</v>
      </c>
      <c r="I523" s="1" t="s">
        <v>10416</v>
      </c>
      <c r="J523" s="1"/>
      <c r="K523" s="1" t="s">
        <v>23510</v>
      </c>
      <c r="L523" s="1" t="s">
        <v>521</v>
      </c>
      <c r="M523" s="1" t="s">
        <v>11934</v>
      </c>
      <c r="N523" s="1" t="s">
        <v>13082</v>
      </c>
      <c r="O523" s="1" t="s">
        <v>521</v>
      </c>
      <c r="P523" s="1" t="s">
        <v>23518</v>
      </c>
      <c r="Q523" s="1" t="s">
        <v>23518</v>
      </c>
      <c r="R523" s="1" t="s">
        <v>14226</v>
      </c>
      <c r="S523" s="1" t="s">
        <v>521</v>
      </c>
      <c r="T523" s="1"/>
      <c r="U523" s="1" t="s">
        <v>24315</v>
      </c>
      <c r="V523" s="1" t="s">
        <v>14238</v>
      </c>
      <c r="W523" s="1" t="s">
        <v>521</v>
      </c>
      <c r="X523" s="1" t="s">
        <v>24326</v>
      </c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20856</v>
      </c>
      <c r="F524" s="1" t="s">
        <v>21608</v>
      </c>
      <c r="G524" s="1" t="s">
        <v>22336</v>
      </c>
      <c r="H524" s="1" t="s">
        <v>23077</v>
      </c>
      <c r="I524" s="1" t="s">
        <v>10417</v>
      </c>
      <c r="J524" s="1"/>
      <c r="K524" s="1" t="s">
        <v>23510</v>
      </c>
      <c r="L524" s="1" t="s">
        <v>522</v>
      </c>
      <c r="M524" s="1" t="s">
        <v>11935</v>
      </c>
      <c r="N524" s="1" t="s">
        <v>13082</v>
      </c>
      <c r="O524" s="1" t="s">
        <v>522</v>
      </c>
      <c r="P524" s="1" t="s">
        <v>23518</v>
      </c>
      <c r="Q524" s="1" t="s">
        <v>23518</v>
      </c>
      <c r="R524" s="1" t="s">
        <v>14226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14650</v>
      </c>
      <c r="F525" s="1" t="s">
        <v>15750</v>
      </c>
      <c r="G525" s="1" t="s">
        <v>16808</v>
      </c>
      <c r="H525" s="1" t="s">
        <v>17885</v>
      </c>
      <c r="I525" s="1" t="s">
        <v>10418</v>
      </c>
      <c r="J525" s="1"/>
      <c r="K525" s="1" t="s">
        <v>23510</v>
      </c>
      <c r="L525" s="1" t="s">
        <v>523</v>
      </c>
      <c r="M525" s="1" t="s">
        <v>11936</v>
      </c>
      <c r="N525" s="1" t="s">
        <v>13082</v>
      </c>
      <c r="O525" s="1" t="s">
        <v>523</v>
      </c>
      <c r="P525" s="1" t="s">
        <v>23519</v>
      </c>
      <c r="Q525" s="1" t="s">
        <v>23814</v>
      </c>
      <c r="R525" s="1" t="s">
        <v>14226</v>
      </c>
      <c r="S525" s="1" t="s">
        <v>523</v>
      </c>
      <c r="T525" s="1" t="s">
        <v>24304</v>
      </c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7165</v>
      </c>
      <c r="H526" s="1" t="s">
        <v>8787</v>
      </c>
      <c r="I526" s="1" t="s">
        <v>9925</v>
      </c>
      <c r="J526" s="1"/>
      <c r="K526" s="1" t="s">
        <v>23510</v>
      </c>
      <c r="L526" s="1" t="s">
        <v>524</v>
      </c>
      <c r="M526" s="1" t="s">
        <v>11937</v>
      </c>
      <c r="N526" s="1" t="s">
        <v>13082</v>
      </c>
      <c r="O526" s="1" t="s">
        <v>524</v>
      </c>
      <c r="P526" s="1" t="s">
        <v>23519</v>
      </c>
      <c r="Q526" s="1" t="s">
        <v>23815</v>
      </c>
      <c r="R526" s="1" t="s">
        <v>14226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20857</v>
      </c>
      <c r="F527" s="1" t="s">
        <v>21609</v>
      </c>
      <c r="G527" s="1" t="s">
        <v>22337</v>
      </c>
      <c r="H527" s="1" t="s">
        <v>23078</v>
      </c>
      <c r="I527" s="1" t="s">
        <v>10419</v>
      </c>
      <c r="J527" s="1"/>
      <c r="K527" s="1" t="s">
        <v>23510</v>
      </c>
      <c r="L527" s="1" t="s">
        <v>525</v>
      </c>
      <c r="M527" s="1" t="s">
        <v>11938</v>
      </c>
      <c r="N527" s="1" t="s">
        <v>13082</v>
      </c>
      <c r="O527" s="1" t="s">
        <v>525</v>
      </c>
      <c r="P527" s="1" t="s">
        <v>23519</v>
      </c>
      <c r="Q527" s="1" t="s">
        <v>23816</v>
      </c>
      <c r="R527" s="1" t="s">
        <v>14226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20858</v>
      </c>
      <c r="F528" s="1" t="s">
        <v>21610</v>
      </c>
      <c r="G528" s="1" t="s">
        <v>22338</v>
      </c>
      <c r="H528" s="1" t="s">
        <v>23079</v>
      </c>
      <c r="I528" s="1" t="s">
        <v>10420</v>
      </c>
      <c r="J528" s="1"/>
      <c r="K528" s="1" t="s">
        <v>23510</v>
      </c>
      <c r="L528" s="1" t="s">
        <v>526</v>
      </c>
      <c r="M528" s="1" t="s">
        <v>11939</v>
      </c>
      <c r="N528" s="1" t="s">
        <v>13082</v>
      </c>
      <c r="O528" s="1" t="s">
        <v>526</v>
      </c>
      <c r="P528" s="1" t="s">
        <v>23519</v>
      </c>
      <c r="Q528" s="1" t="s">
        <v>23817</v>
      </c>
      <c r="R528" s="1" t="s">
        <v>14226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7168</v>
      </c>
      <c r="H529" s="1" t="s">
        <v>8778</v>
      </c>
      <c r="I529" s="1" t="s">
        <v>10421</v>
      </c>
      <c r="J529" s="1"/>
      <c r="K529" s="1" t="s">
        <v>23510</v>
      </c>
      <c r="L529" s="1" t="s">
        <v>527</v>
      </c>
      <c r="M529" s="1" t="s">
        <v>11940</v>
      </c>
      <c r="N529" s="1" t="s">
        <v>13082</v>
      </c>
      <c r="O529" s="1" t="s">
        <v>527</v>
      </c>
      <c r="P529" s="1" t="s">
        <v>23519</v>
      </c>
      <c r="Q529" s="1" t="s">
        <v>23818</v>
      </c>
      <c r="R529" s="1" t="s">
        <v>14226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3915</v>
      </c>
      <c r="H530" s="1" t="s">
        <v>8790</v>
      </c>
      <c r="I530" s="1" t="s">
        <v>10422</v>
      </c>
      <c r="J530" s="1"/>
      <c r="K530" s="1" t="s">
        <v>23510</v>
      </c>
      <c r="L530" s="1" t="s">
        <v>528</v>
      </c>
      <c r="M530" s="1" t="s">
        <v>11941</v>
      </c>
      <c r="N530" s="1" t="s">
        <v>13082</v>
      </c>
      <c r="O530" s="1" t="s">
        <v>528</v>
      </c>
      <c r="P530" s="1" t="s">
        <v>23519</v>
      </c>
      <c r="Q530" s="1" t="s">
        <v>23819</v>
      </c>
      <c r="R530" s="1" t="s">
        <v>14226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20859</v>
      </c>
      <c r="F531" s="1" t="s">
        <v>21611</v>
      </c>
      <c r="G531" s="1" t="s">
        <v>22339</v>
      </c>
      <c r="H531" s="1" t="s">
        <v>23080</v>
      </c>
      <c r="I531" s="1" t="s">
        <v>10423</v>
      </c>
      <c r="J531" s="1"/>
      <c r="K531" s="1" t="s">
        <v>23510</v>
      </c>
      <c r="L531" s="1" t="s">
        <v>529</v>
      </c>
      <c r="M531" s="1" t="s">
        <v>11942</v>
      </c>
      <c r="N531" s="1" t="s">
        <v>13082</v>
      </c>
      <c r="O531" s="1" t="s">
        <v>529</v>
      </c>
      <c r="P531" s="1" t="s">
        <v>23519</v>
      </c>
      <c r="Q531" s="1" t="s">
        <v>23820</v>
      </c>
      <c r="R531" s="1" t="s">
        <v>14226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20860</v>
      </c>
      <c r="F532" s="1" t="s">
        <v>21612</v>
      </c>
      <c r="G532" s="1" t="s">
        <v>22340</v>
      </c>
      <c r="H532" s="1" t="s">
        <v>23081</v>
      </c>
      <c r="I532" s="1" t="s">
        <v>10424</v>
      </c>
      <c r="J532" s="1"/>
      <c r="K532" s="1" t="s">
        <v>23510</v>
      </c>
      <c r="L532" s="1" t="s">
        <v>530</v>
      </c>
      <c r="M532" s="1" t="s">
        <v>11943</v>
      </c>
      <c r="N532" s="1" t="s">
        <v>13082</v>
      </c>
      <c r="O532" s="1" t="s">
        <v>530</v>
      </c>
      <c r="P532" s="1" t="s">
        <v>23519</v>
      </c>
      <c r="Q532" s="1" t="s">
        <v>23821</v>
      </c>
      <c r="R532" s="1" t="s">
        <v>14226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20861</v>
      </c>
      <c r="F533" s="1" t="s">
        <v>21613</v>
      </c>
      <c r="G533" s="1" t="s">
        <v>22341</v>
      </c>
      <c r="H533" s="1" t="s">
        <v>23082</v>
      </c>
      <c r="I533" s="1" t="s">
        <v>10425</v>
      </c>
      <c r="J533" s="1"/>
      <c r="K533" s="1" t="s">
        <v>23510</v>
      </c>
      <c r="L533" s="1" t="s">
        <v>531</v>
      </c>
      <c r="M533" s="1" t="s">
        <v>11944</v>
      </c>
      <c r="N533" s="1" t="s">
        <v>13082</v>
      </c>
      <c r="O533" s="1" t="s">
        <v>531</v>
      </c>
      <c r="P533" s="1" t="s">
        <v>23519</v>
      </c>
      <c r="Q533" s="1" t="s">
        <v>23822</v>
      </c>
      <c r="R533" s="1" t="s">
        <v>14226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7172</v>
      </c>
      <c r="H534" s="1" t="s">
        <v>8794</v>
      </c>
      <c r="I534" s="1" t="s">
        <v>10426</v>
      </c>
      <c r="J534" s="1"/>
      <c r="K534" s="1" t="s">
        <v>23510</v>
      </c>
      <c r="L534" s="1" t="s">
        <v>532</v>
      </c>
      <c r="M534" s="1" t="s">
        <v>11945</v>
      </c>
      <c r="N534" s="1" t="s">
        <v>13082</v>
      </c>
      <c r="O534" s="1" t="s">
        <v>532</v>
      </c>
      <c r="P534" s="1" t="s">
        <v>23519</v>
      </c>
      <c r="Q534" s="1" t="s">
        <v>23823</v>
      </c>
      <c r="R534" s="1" t="s">
        <v>14226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7173</v>
      </c>
      <c r="H535" s="1" t="s">
        <v>8795</v>
      </c>
      <c r="I535" s="1" t="s">
        <v>10427</v>
      </c>
      <c r="J535" s="1"/>
      <c r="K535" s="1" t="s">
        <v>23510</v>
      </c>
      <c r="L535" s="1" t="s">
        <v>533</v>
      </c>
      <c r="M535" s="1" t="s">
        <v>11946</v>
      </c>
      <c r="N535" s="1" t="s">
        <v>13082</v>
      </c>
      <c r="O535" s="1" t="s">
        <v>533</v>
      </c>
      <c r="P535" s="1" t="s">
        <v>23519</v>
      </c>
      <c r="Q535" s="1" t="s">
        <v>23824</v>
      </c>
      <c r="R535" s="1" t="s">
        <v>14226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20862</v>
      </c>
      <c r="F536" s="1" t="s">
        <v>21614</v>
      </c>
      <c r="G536" s="1" t="s">
        <v>22342</v>
      </c>
      <c r="H536" s="1" t="s">
        <v>23083</v>
      </c>
      <c r="I536" s="1" t="s">
        <v>10428</v>
      </c>
      <c r="J536" s="1"/>
      <c r="K536" s="1" t="s">
        <v>23510</v>
      </c>
      <c r="L536" s="1" t="s">
        <v>534</v>
      </c>
      <c r="M536" s="1" t="s">
        <v>11947</v>
      </c>
      <c r="N536" s="1" t="s">
        <v>13082</v>
      </c>
      <c r="O536" s="1" t="s">
        <v>534</v>
      </c>
      <c r="P536" s="1" t="s">
        <v>23520</v>
      </c>
      <c r="Q536" s="1" t="s">
        <v>23520</v>
      </c>
      <c r="R536" s="1" t="s">
        <v>14226</v>
      </c>
      <c r="S536" s="1" t="s">
        <v>534</v>
      </c>
      <c r="T536" s="1"/>
      <c r="U536" s="1" t="s">
        <v>24316</v>
      </c>
      <c r="V536" s="1" t="s">
        <v>14238</v>
      </c>
      <c r="W536" s="1" t="s">
        <v>534</v>
      </c>
      <c r="X536" s="1" t="s">
        <v>24327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3922</v>
      </c>
      <c r="H537" s="1" t="s">
        <v>8797</v>
      </c>
      <c r="I537" s="1" t="s">
        <v>10017</v>
      </c>
      <c r="J537" s="1"/>
      <c r="K537" s="1" t="s">
        <v>23510</v>
      </c>
      <c r="L537" s="1" t="s">
        <v>535</v>
      </c>
      <c r="M537" s="1" t="s">
        <v>11948</v>
      </c>
      <c r="N537" s="1" t="s">
        <v>13082</v>
      </c>
      <c r="O537" s="1" t="s">
        <v>535</v>
      </c>
      <c r="P537" s="1" t="s">
        <v>23520</v>
      </c>
      <c r="Q537" s="1" t="s">
        <v>23520</v>
      </c>
      <c r="R537" s="1" t="s">
        <v>14226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20863</v>
      </c>
      <c r="F538" s="1" t="s">
        <v>21615</v>
      </c>
      <c r="G538" s="1" t="s">
        <v>22343</v>
      </c>
      <c r="H538" s="1" t="s">
        <v>23084</v>
      </c>
      <c r="I538" s="1" t="s">
        <v>10429</v>
      </c>
      <c r="J538" s="1"/>
      <c r="K538" s="1" t="s">
        <v>23510</v>
      </c>
      <c r="L538" s="1" t="s">
        <v>536</v>
      </c>
      <c r="M538" s="1" t="s">
        <v>11949</v>
      </c>
      <c r="N538" s="1" t="s">
        <v>13082</v>
      </c>
      <c r="O538" s="1" t="s">
        <v>536</v>
      </c>
      <c r="P538" s="1" t="s">
        <v>23520</v>
      </c>
      <c r="Q538" s="1" t="s">
        <v>23520</v>
      </c>
      <c r="R538" s="1" t="s">
        <v>14226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20864</v>
      </c>
      <c r="F539" s="1" t="s">
        <v>21616</v>
      </c>
      <c r="G539" s="1" t="s">
        <v>22344</v>
      </c>
      <c r="H539" s="1" t="s">
        <v>23085</v>
      </c>
      <c r="I539" s="1" t="s">
        <v>10430</v>
      </c>
      <c r="J539" s="1"/>
      <c r="K539" s="1" t="s">
        <v>23510</v>
      </c>
      <c r="L539" s="1" t="s">
        <v>537</v>
      </c>
      <c r="M539" s="1" t="s">
        <v>11950</v>
      </c>
      <c r="N539" s="1" t="s">
        <v>13082</v>
      </c>
      <c r="O539" s="1" t="s">
        <v>537</v>
      </c>
      <c r="P539" s="1" t="s">
        <v>23520</v>
      </c>
      <c r="Q539" s="1" t="s">
        <v>23520</v>
      </c>
      <c r="R539" s="1" t="s">
        <v>14226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14662</v>
      </c>
      <c r="F540" s="1" t="s">
        <v>15762</v>
      </c>
      <c r="G540" s="1" t="s">
        <v>16818</v>
      </c>
      <c r="H540" s="1" t="s">
        <v>17896</v>
      </c>
      <c r="I540" s="1" t="s">
        <v>10431</v>
      </c>
      <c r="J540" s="1"/>
      <c r="K540" s="1" t="s">
        <v>23510</v>
      </c>
      <c r="L540" s="1" t="s">
        <v>538</v>
      </c>
      <c r="M540" s="1" t="s">
        <v>11951</v>
      </c>
      <c r="N540" s="1" t="s">
        <v>13082</v>
      </c>
      <c r="O540" s="1" t="s">
        <v>538</v>
      </c>
      <c r="P540" s="1" t="s">
        <v>23520</v>
      </c>
      <c r="Q540" s="1" t="s">
        <v>23520</v>
      </c>
      <c r="R540" s="1" t="s">
        <v>14226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7178</v>
      </c>
      <c r="H541" s="1" t="s">
        <v>8801</v>
      </c>
      <c r="I541" s="1" t="s">
        <v>10432</v>
      </c>
      <c r="J541" s="1"/>
      <c r="K541" s="1" t="s">
        <v>23510</v>
      </c>
      <c r="L541" s="1" t="s">
        <v>539</v>
      </c>
      <c r="M541" s="1" t="s">
        <v>11952</v>
      </c>
      <c r="N541" s="1" t="s">
        <v>13082</v>
      </c>
      <c r="O541" s="1" t="s">
        <v>539</v>
      </c>
      <c r="P541" s="1" t="s">
        <v>23520</v>
      </c>
      <c r="Q541" s="1" t="s">
        <v>23520</v>
      </c>
      <c r="R541" s="1" t="s">
        <v>14226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20865</v>
      </c>
      <c r="F542" s="1" t="s">
        <v>21617</v>
      </c>
      <c r="G542" s="1" t="s">
        <v>22345</v>
      </c>
      <c r="H542" s="1" t="s">
        <v>23086</v>
      </c>
      <c r="I542" s="1" t="s">
        <v>10433</v>
      </c>
      <c r="J542" s="1"/>
      <c r="K542" s="1" t="s">
        <v>23510</v>
      </c>
      <c r="L542" s="1" t="s">
        <v>540</v>
      </c>
      <c r="M542" s="1" t="s">
        <v>11953</v>
      </c>
      <c r="N542" s="1" t="s">
        <v>13082</v>
      </c>
      <c r="O542" s="1" t="s">
        <v>540</v>
      </c>
      <c r="P542" s="1" t="s">
        <v>23520</v>
      </c>
      <c r="Q542" s="1" t="s">
        <v>23520</v>
      </c>
      <c r="R542" s="1" t="s">
        <v>14226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14665</v>
      </c>
      <c r="F543" s="1" t="s">
        <v>15765</v>
      </c>
      <c r="G543" s="1" t="s">
        <v>16821</v>
      </c>
      <c r="H543" s="1" t="s">
        <v>17899</v>
      </c>
      <c r="I543" s="1" t="s">
        <v>10434</v>
      </c>
      <c r="J543" s="1"/>
      <c r="K543" s="1" t="s">
        <v>23510</v>
      </c>
      <c r="L543" s="1" t="s">
        <v>541</v>
      </c>
      <c r="M543" s="1" t="s">
        <v>11954</v>
      </c>
      <c r="N543" s="1" t="s">
        <v>13082</v>
      </c>
      <c r="O543" s="1" t="s">
        <v>541</v>
      </c>
      <c r="P543" s="1" t="s">
        <v>23520</v>
      </c>
      <c r="Q543" s="1" t="s">
        <v>23520</v>
      </c>
      <c r="R543" s="1" t="s">
        <v>14226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20866</v>
      </c>
      <c r="F544" s="1" t="s">
        <v>21618</v>
      </c>
      <c r="G544" s="1" t="s">
        <v>22346</v>
      </c>
      <c r="H544" s="1" t="s">
        <v>23087</v>
      </c>
      <c r="I544" s="1" t="s">
        <v>10435</v>
      </c>
      <c r="J544" s="1"/>
      <c r="K544" s="1" t="s">
        <v>23510</v>
      </c>
      <c r="L544" s="1" t="s">
        <v>542</v>
      </c>
      <c r="M544" s="1" t="s">
        <v>11955</v>
      </c>
      <c r="N544" s="1" t="s">
        <v>13082</v>
      </c>
      <c r="O544" s="1" t="s">
        <v>542</v>
      </c>
      <c r="P544" s="1" t="s">
        <v>23520</v>
      </c>
      <c r="Q544" s="1" t="s">
        <v>23520</v>
      </c>
      <c r="R544" s="1" t="s">
        <v>14226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20867</v>
      </c>
      <c r="F545" s="1" t="s">
        <v>21619</v>
      </c>
      <c r="G545" s="1" t="s">
        <v>22347</v>
      </c>
      <c r="H545" s="1" t="s">
        <v>23088</v>
      </c>
      <c r="I545" s="1" t="s">
        <v>10436</v>
      </c>
      <c r="J545" s="1"/>
      <c r="K545" s="1" t="s">
        <v>23510</v>
      </c>
      <c r="L545" s="1" t="s">
        <v>543</v>
      </c>
      <c r="M545" s="1" t="s">
        <v>11956</v>
      </c>
      <c r="N545" s="1" t="s">
        <v>13082</v>
      </c>
      <c r="O545" s="1" t="s">
        <v>543</v>
      </c>
      <c r="P545" s="1" t="s">
        <v>23520</v>
      </c>
      <c r="Q545" s="1" t="s">
        <v>23520</v>
      </c>
      <c r="R545" s="1" t="s">
        <v>14226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7183</v>
      </c>
      <c r="H546" s="1" t="s">
        <v>8805</v>
      </c>
      <c r="I546" s="1" t="s">
        <v>10437</v>
      </c>
      <c r="J546" s="1"/>
      <c r="K546" s="1" t="s">
        <v>23510</v>
      </c>
      <c r="L546" s="1" t="s">
        <v>544</v>
      </c>
      <c r="M546" s="1" t="s">
        <v>11957</v>
      </c>
      <c r="N546" s="1" t="s">
        <v>13082</v>
      </c>
      <c r="O546" s="1" t="s">
        <v>544</v>
      </c>
      <c r="P546" s="1" t="s">
        <v>23520</v>
      </c>
      <c r="Q546" s="1" t="s">
        <v>23520</v>
      </c>
      <c r="R546" s="1" t="s">
        <v>14226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14667</v>
      </c>
      <c r="F547" s="1" t="s">
        <v>15767</v>
      </c>
      <c r="G547" s="1" t="s">
        <v>16823</v>
      </c>
      <c r="H547" s="1" t="s">
        <v>17901</v>
      </c>
      <c r="I547" s="1" t="s">
        <v>10438</v>
      </c>
      <c r="J547" s="1"/>
      <c r="K547" s="1" t="s">
        <v>23510</v>
      </c>
      <c r="L547" s="1" t="s">
        <v>545</v>
      </c>
      <c r="M547" s="1" t="s">
        <v>11958</v>
      </c>
      <c r="N547" s="1" t="s">
        <v>13082</v>
      </c>
      <c r="O547" s="1" t="s">
        <v>545</v>
      </c>
      <c r="P547" s="1" t="s">
        <v>23520</v>
      </c>
      <c r="Q547" s="1" t="s">
        <v>23520</v>
      </c>
      <c r="R547" s="1" t="s">
        <v>14226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20868</v>
      </c>
      <c r="F548" s="1" t="s">
        <v>21620</v>
      </c>
      <c r="G548" s="1" t="s">
        <v>22348</v>
      </c>
      <c r="H548" s="1" t="s">
        <v>23089</v>
      </c>
      <c r="I548" s="1" t="s">
        <v>10439</v>
      </c>
      <c r="J548" s="1"/>
      <c r="K548" s="1" t="s">
        <v>23510</v>
      </c>
      <c r="L548" s="1" t="s">
        <v>546</v>
      </c>
      <c r="M548" s="1" t="s">
        <v>11959</v>
      </c>
      <c r="N548" s="1" t="s">
        <v>13082</v>
      </c>
      <c r="O548" s="1" t="s">
        <v>546</v>
      </c>
      <c r="P548" s="1" t="s">
        <v>23520</v>
      </c>
      <c r="Q548" s="1" t="s">
        <v>23520</v>
      </c>
      <c r="R548" s="1" t="s">
        <v>14226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20869</v>
      </c>
      <c r="F549" s="1" t="s">
        <v>21621</v>
      </c>
      <c r="G549" s="1" t="s">
        <v>22349</v>
      </c>
      <c r="H549" s="1" t="s">
        <v>23090</v>
      </c>
      <c r="I549" s="1" t="s">
        <v>9954</v>
      </c>
      <c r="J549" s="1"/>
      <c r="K549" s="1" t="s">
        <v>23510</v>
      </c>
      <c r="L549" s="1" t="s">
        <v>547</v>
      </c>
      <c r="M549" s="1" t="s">
        <v>11960</v>
      </c>
      <c r="N549" s="1" t="s">
        <v>13082</v>
      </c>
      <c r="O549" s="1" t="s">
        <v>547</v>
      </c>
      <c r="P549" s="1" t="s">
        <v>23520</v>
      </c>
      <c r="Q549" s="1" t="s">
        <v>23520</v>
      </c>
      <c r="R549" s="1" t="s">
        <v>14226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14670</v>
      </c>
      <c r="F550" s="1" t="s">
        <v>15770</v>
      </c>
      <c r="G550" s="1" t="s">
        <v>16826</v>
      </c>
      <c r="H550" s="1" t="s">
        <v>17904</v>
      </c>
      <c r="I550" s="1" t="s">
        <v>10440</v>
      </c>
      <c r="J550" s="1"/>
      <c r="K550" s="1" t="s">
        <v>23510</v>
      </c>
      <c r="L550" s="1" t="s">
        <v>548</v>
      </c>
      <c r="M550" s="1" t="s">
        <v>11961</v>
      </c>
      <c r="N550" s="1" t="s">
        <v>13082</v>
      </c>
      <c r="O550" s="1" t="s">
        <v>548</v>
      </c>
      <c r="P550" s="1" t="s">
        <v>23520</v>
      </c>
      <c r="Q550" s="1" t="s">
        <v>23520</v>
      </c>
      <c r="R550" s="1" t="s">
        <v>14226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20870</v>
      </c>
      <c r="F551" s="1" t="s">
        <v>21622</v>
      </c>
      <c r="G551" s="1" t="s">
        <v>22350</v>
      </c>
      <c r="H551" s="1" t="s">
        <v>23091</v>
      </c>
      <c r="I551" s="1" t="s">
        <v>10441</v>
      </c>
      <c r="J551" s="1"/>
      <c r="K551" s="1" t="s">
        <v>23510</v>
      </c>
      <c r="L551" s="1" t="s">
        <v>549</v>
      </c>
      <c r="M551" s="1" t="s">
        <v>11962</v>
      </c>
      <c r="N551" s="1" t="s">
        <v>13082</v>
      </c>
      <c r="O551" s="1" t="s">
        <v>549</v>
      </c>
      <c r="P551" s="1" t="s">
        <v>23520</v>
      </c>
      <c r="Q551" s="1" t="s">
        <v>23520</v>
      </c>
      <c r="R551" s="1" t="s">
        <v>14226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20871</v>
      </c>
      <c r="F552" s="1" t="s">
        <v>21623</v>
      </c>
      <c r="G552" s="1" t="s">
        <v>22351</v>
      </c>
      <c r="H552" s="1" t="s">
        <v>23092</v>
      </c>
      <c r="I552" s="1" t="s">
        <v>10442</v>
      </c>
      <c r="J552" s="1"/>
      <c r="K552" s="1" t="s">
        <v>23510</v>
      </c>
      <c r="L552" s="1" t="s">
        <v>550</v>
      </c>
      <c r="M552" s="1" t="s">
        <v>11963</v>
      </c>
      <c r="N552" s="1" t="s">
        <v>13082</v>
      </c>
      <c r="O552" s="1" t="s">
        <v>550</v>
      </c>
      <c r="P552" s="1" t="s">
        <v>23520</v>
      </c>
      <c r="Q552" s="1" t="s">
        <v>23520</v>
      </c>
      <c r="R552" s="1" t="s">
        <v>14226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20872</v>
      </c>
      <c r="F553" s="1" t="s">
        <v>21624</v>
      </c>
      <c r="G553" s="1" t="s">
        <v>22352</v>
      </c>
      <c r="H553" s="1" t="s">
        <v>23093</v>
      </c>
      <c r="I553" s="1" t="s">
        <v>10443</v>
      </c>
      <c r="J553" s="1"/>
      <c r="K553" s="1" t="s">
        <v>23510</v>
      </c>
      <c r="L553" s="1" t="s">
        <v>551</v>
      </c>
      <c r="M553" s="1" t="s">
        <v>11964</v>
      </c>
      <c r="N553" s="1" t="s">
        <v>13082</v>
      </c>
      <c r="O553" s="1" t="s">
        <v>551</v>
      </c>
      <c r="P553" s="1" t="s">
        <v>23520</v>
      </c>
      <c r="Q553" s="1" t="s">
        <v>23520</v>
      </c>
      <c r="R553" s="1" t="s">
        <v>14226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20873</v>
      </c>
      <c r="F554" s="1" t="s">
        <v>21625</v>
      </c>
      <c r="G554" s="1" t="s">
        <v>22353</v>
      </c>
      <c r="H554" s="1" t="s">
        <v>23094</v>
      </c>
      <c r="I554" s="1" t="s">
        <v>10444</v>
      </c>
      <c r="J554" s="1"/>
      <c r="K554" s="1" t="s">
        <v>23510</v>
      </c>
      <c r="L554" s="1" t="s">
        <v>552</v>
      </c>
      <c r="M554" s="1" t="s">
        <v>11965</v>
      </c>
      <c r="N554" s="1" t="s">
        <v>13082</v>
      </c>
      <c r="O554" s="1" t="s">
        <v>552</v>
      </c>
      <c r="P554" s="1" t="s">
        <v>23520</v>
      </c>
      <c r="Q554" s="1" t="s">
        <v>23520</v>
      </c>
      <c r="R554" s="1" t="s">
        <v>14226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20874</v>
      </c>
      <c r="F555" s="1" t="s">
        <v>21626</v>
      </c>
      <c r="G555" s="1" t="s">
        <v>22354</v>
      </c>
      <c r="H555" s="1" t="s">
        <v>23095</v>
      </c>
      <c r="I555" s="1" t="s">
        <v>10445</v>
      </c>
      <c r="J555" s="1"/>
      <c r="K555" s="1" t="s">
        <v>23510</v>
      </c>
      <c r="L555" s="1" t="s">
        <v>553</v>
      </c>
      <c r="M555" s="1" t="s">
        <v>11966</v>
      </c>
      <c r="N555" s="1" t="s">
        <v>13082</v>
      </c>
      <c r="O555" s="1" t="s">
        <v>553</v>
      </c>
      <c r="P555" s="1" t="s">
        <v>23520</v>
      </c>
      <c r="Q555" s="1" t="s">
        <v>23520</v>
      </c>
      <c r="R555" s="1" t="s">
        <v>14226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20875</v>
      </c>
      <c r="F556" s="1" t="s">
        <v>21627</v>
      </c>
      <c r="G556" s="1" t="s">
        <v>22355</v>
      </c>
      <c r="H556" s="1" t="s">
        <v>23096</v>
      </c>
      <c r="I556" s="1" t="s">
        <v>10446</v>
      </c>
      <c r="J556" s="1"/>
      <c r="K556" s="1" t="s">
        <v>23510</v>
      </c>
      <c r="L556" s="1" t="s">
        <v>554</v>
      </c>
      <c r="M556" s="1" t="s">
        <v>11967</v>
      </c>
      <c r="N556" s="1" t="s">
        <v>13082</v>
      </c>
      <c r="O556" s="1" t="s">
        <v>554</v>
      </c>
      <c r="P556" s="1" t="s">
        <v>23520</v>
      </c>
      <c r="Q556" s="1" t="s">
        <v>23520</v>
      </c>
      <c r="R556" s="1" t="s">
        <v>14226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20876</v>
      </c>
      <c r="F557" s="1" t="s">
        <v>21628</v>
      </c>
      <c r="G557" s="1" t="s">
        <v>22356</v>
      </c>
      <c r="H557" s="1" t="s">
        <v>23097</v>
      </c>
      <c r="I557" s="1" t="s">
        <v>10447</v>
      </c>
      <c r="J557" s="1"/>
      <c r="K557" s="1" t="s">
        <v>23510</v>
      </c>
      <c r="L557" s="1" t="s">
        <v>555</v>
      </c>
      <c r="M557" s="1" t="s">
        <v>11968</v>
      </c>
      <c r="N557" s="1" t="s">
        <v>13082</v>
      </c>
      <c r="O557" s="1" t="s">
        <v>555</v>
      </c>
      <c r="P557" s="1" t="s">
        <v>23520</v>
      </c>
      <c r="Q557" s="1" t="s">
        <v>23520</v>
      </c>
      <c r="R557" s="1" t="s">
        <v>14226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20877</v>
      </c>
      <c r="F558" s="1" t="s">
        <v>20877</v>
      </c>
      <c r="G558" s="1" t="s">
        <v>22357</v>
      </c>
      <c r="H558" s="1" t="s">
        <v>23098</v>
      </c>
      <c r="I558" s="1" t="s">
        <v>10448</v>
      </c>
      <c r="J558" s="1"/>
      <c r="K558" s="1" t="s">
        <v>23510</v>
      </c>
      <c r="L558" s="1" t="s">
        <v>556</v>
      </c>
      <c r="M558" s="1" t="s">
        <v>11969</v>
      </c>
      <c r="N558" s="1" t="s">
        <v>13082</v>
      </c>
      <c r="O558" s="1" t="s">
        <v>556</v>
      </c>
      <c r="P558" s="1" t="s">
        <v>23520</v>
      </c>
      <c r="Q558" s="1" t="s">
        <v>23520</v>
      </c>
      <c r="R558" s="1" t="s">
        <v>14226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14676</v>
      </c>
      <c r="F559" s="1" t="s">
        <v>15776</v>
      </c>
      <c r="G559" s="1" t="s">
        <v>16832</v>
      </c>
      <c r="H559" s="1" t="s">
        <v>17910</v>
      </c>
      <c r="I559" s="1" t="s">
        <v>10449</v>
      </c>
      <c r="J559" s="1"/>
      <c r="K559" s="1" t="s">
        <v>23510</v>
      </c>
      <c r="L559" s="1" t="s">
        <v>557</v>
      </c>
      <c r="M559" s="1" t="s">
        <v>11970</v>
      </c>
      <c r="N559" s="1" t="s">
        <v>13082</v>
      </c>
      <c r="O559" s="1" t="s">
        <v>557</v>
      </c>
      <c r="P559" s="1" t="s">
        <v>23520</v>
      </c>
      <c r="Q559" s="1" t="s">
        <v>23520</v>
      </c>
      <c r="R559" s="1" t="s">
        <v>14226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20878</v>
      </c>
      <c r="F560" s="1" t="s">
        <v>21629</v>
      </c>
      <c r="G560" s="1" t="s">
        <v>22358</v>
      </c>
      <c r="H560" s="1" t="s">
        <v>23099</v>
      </c>
      <c r="I560" s="1" t="s">
        <v>10450</v>
      </c>
      <c r="J560" s="1"/>
      <c r="K560" s="1" t="s">
        <v>23510</v>
      </c>
      <c r="L560" s="1" t="s">
        <v>558</v>
      </c>
      <c r="M560" s="1" t="s">
        <v>11971</v>
      </c>
      <c r="N560" s="1" t="s">
        <v>13082</v>
      </c>
      <c r="O560" s="1" t="s">
        <v>558</v>
      </c>
      <c r="P560" s="1" t="s">
        <v>23520</v>
      </c>
      <c r="Q560" s="1" t="s">
        <v>23520</v>
      </c>
      <c r="R560" s="1" t="s">
        <v>14226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20879</v>
      </c>
      <c r="F561" s="1" t="s">
        <v>21630</v>
      </c>
      <c r="G561" s="1" t="s">
        <v>22359</v>
      </c>
      <c r="H561" s="1" t="s">
        <v>23100</v>
      </c>
      <c r="I561" s="1" t="s">
        <v>10451</v>
      </c>
      <c r="J561" s="1"/>
      <c r="K561" s="1" t="s">
        <v>23510</v>
      </c>
      <c r="L561" s="1" t="s">
        <v>559</v>
      </c>
      <c r="M561" s="1" t="s">
        <v>11972</v>
      </c>
      <c r="N561" s="1" t="s">
        <v>13082</v>
      </c>
      <c r="O561" s="1" t="s">
        <v>559</v>
      </c>
      <c r="P561" s="1" t="s">
        <v>23521</v>
      </c>
      <c r="Q561" s="1" t="s">
        <v>23825</v>
      </c>
      <c r="R561" s="1" t="s">
        <v>14226</v>
      </c>
      <c r="S561" s="1" t="s">
        <v>559</v>
      </c>
      <c r="T561" s="1" t="s">
        <v>24305</v>
      </c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3947</v>
      </c>
      <c r="H562" s="1" t="s">
        <v>8821</v>
      </c>
      <c r="I562" s="1" t="s">
        <v>10452</v>
      </c>
      <c r="J562" s="1"/>
      <c r="K562" s="1" t="s">
        <v>23510</v>
      </c>
      <c r="L562" s="1" t="s">
        <v>560</v>
      </c>
      <c r="M562" s="1" t="s">
        <v>11973</v>
      </c>
      <c r="N562" s="1" t="s">
        <v>13082</v>
      </c>
      <c r="O562" s="1" t="s">
        <v>560</v>
      </c>
      <c r="P562" s="1" t="s">
        <v>23521</v>
      </c>
      <c r="Q562" s="1" t="s">
        <v>23826</v>
      </c>
      <c r="R562" s="1" t="s">
        <v>14226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7199</v>
      </c>
      <c r="H563" s="1" t="s">
        <v>8822</v>
      </c>
      <c r="I563" s="1" t="s">
        <v>10453</v>
      </c>
      <c r="J563" s="1"/>
      <c r="K563" s="1" t="s">
        <v>23510</v>
      </c>
      <c r="L563" s="1" t="s">
        <v>561</v>
      </c>
      <c r="M563" s="1" t="s">
        <v>11974</v>
      </c>
      <c r="N563" s="1" t="s">
        <v>13082</v>
      </c>
      <c r="O563" s="1" t="s">
        <v>561</v>
      </c>
      <c r="P563" s="1" t="s">
        <v>23521</v>
      </c>
      <c r="Q563" s="1" t="s">
        <v>23827</v>
      </c>
      <c r="R563" s="1" t="s">
        <v>14226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20880</v>
      </c>
      <c r="F564" s="1" t="s">
        <v>21631</v>
      </c>
      <c r="G564" s="1" t="s">
        <v>22360</v>
      </c>
      <c r="H564" s="1" t="s">
        <v>23101</v>
      </c>
      <c r="I564" s="1" t="s">
        <v>10454</v>
      </c>
      <c r="J564" s="1"/>
      <c r="K564" s="1" t="s">
        <v>23510</v>
      </c>
      <c r="L564" s="1" t="s">
        <v>562</v>
      </c>
      <c r="M564" s="1" t="s">
        <v>11975</v>
      </c>
      <c r="N564" s="1" t="s">
        <v>13082</v>
      </c>
      <c r="O564" s="1" t="s">
        <v>562</v>
      </c>
      <c r="P564" s="1" t="s">
        <v>23521</v>
      </c>
      <c r="Q564" s="1" t="s">
        <v>23828</v>
      </c>
      <c r="R564" s="1" t="s">
        <v>14226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20881</v>
      </c>
      <c r="F565" s="1" t="s">
        <v>21632</v>
      </c>
      <c r="G565" s="1" t="s">
        <v>22361</v>
      </c>
      <c r="H565" s="1" t="s">
        <v>23102</v>
      </c>
      <c r="I565" s="1" t="s">
        <v>9973</v>
      </c>
      <c r="J565" s="1"/>
      <c r="K565" s="1" t="s">
        <v>23510</v>
      </c>
      <c r="L565" s="1" t="s">
        <v>563</v>
      </c>
      <c r="M565" s="1" t="s">
        <v>11976</v>
      </c>
      <c r="N565" s="1" t="s">
        <v>13082</v>
      </c>
      <c r="O565" s="1" t="s">
        <v>563</v>
      </c>
      <c r="P565" s="1" t="s">
        <v>23521</v>
      </c>
      <c r="Q565" s="1" t="s">
        <v>23829</v>
      </c>
      <c r="R565" s="1" t="s">
        <v>14226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20882</v>
      </c>
      <c r="F566" s="1" t="s">
        <v>21633</v>
      </c>
      <c r="G566" s="1" t="s">
        <v>22362</v>
      </c>
      <c r="H566" s="1" t="s">
        <v>23103</v>
      </c>
      <c r="I566" s="1" t="s">
        <v>10455</v>
      </c>
      <c r="J566" s="1"/>
      <c r="K566" s="1" t="s">
        <v>23510</v>
      </c>
      <c r="L566" s="1" t="s">
        <v>564</v>
      </c>
      <c r="M566" s="1" t="s">
        <v>11977</v>
      </c>
      <c r="N566" s="1" t="s">
        <v>13082</v>
      </c>
      <c r="O566" s="1" t="s">
        <v>564</v>
      </c>
      <c r="P566" s="1" t="s">
        <v>23521</v>
      </c>
      <c r="Q566" s="1" t="s">
        <v>23830</v>
      </c>
      <c r="R566" s="1" t="s">
        <v>14226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20883</v>
      </c>
      <c r="F567" s="1" t="s">
        <v>21634</v>
      </c>
      <c r="G567" s="1" t="s">
        <v>20883</v>
      </c>
      <c r="H567" s="1" t="s">
        <v>23104</v>
      </c>
      <c r="I567" s="1" t="s">
        <v>10456</v>
      </c>
      <c r="J567" s="1"/>
      <c r="K567" s="1" t="s">
        <v>23510</v>
      </c>
      <c r="L567" s="1" t="s">
        <v>565</v>
      </c>
      <c r="M567" s="1" t="s">
        <v>11978</v>
      </c>
      <c r="N567" s="1" t="s">
        <v>13082</v>
      </c>
      <c r="O567" s="1" t="s">
        <v>565</v>
      </c>
      <c r="P567" s="1" t="s">
        <v>23521</v>
      </c>
      <c r="Q567" s="1" t="s">
        <v>23831</v>
      </c>
      <c r="R567" s="1" t="s">
        <v>14226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7203</v>
      </c>
      <c r="H568" s="1" t="s">
        <v>8827</v>
      </c>
      <c r="I568" s="1" t="s">
        <v>10457</v>
      </c>
      <c r="J568" s="1"/>
      <c r="K568" s="1" t="s">
        <v>23510</v>
      </c>
      <c r="L568" s="1" t="s">
        <v>566</v>
      </c>
      <c r="M568" s="1" t="s">
        <v>11979</v>
      </c>
      <c r="N568" s="1" t="s">
        <v>13082</v>
      </c>
      <c r="O568" s="1" t="s">
        <v>566</v>
      </c>
      <c r="P568" s="1" t="s">
        <v>23521</v>
      </c>
      <c r="Q568" s="1" t="s">
        <v>23832</v>
      </c>
      <c r="R568" s="1" t="s">
        <v>14226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20884</v>
      </c>
      <c r="F569" s="1" t="s">
        <v>21635</v>
      </c>
      <c r="G569" s="1" t="s">
        <v>22363</v>
      </c>
      <c r="H569" s="1" t="s">
        <v>23105</v>
      </c>
      <c r="I569" s="1" t="s">
        <v>10458</v>
      </c>
      <c r="J569" s="1"/>
      <c r="K569" s="1" t="s">
        <v>23510</v>
      </c>
      <c r="L569" s="1" t="s">
        <v>567</v>
      </c>
      <c r="M569" s="1" t="s">
        <v>11980</v>
      </c>
      <c r="N569" s="1" t="s">
        <v>13082</v>
      </c>
      <c r="O569" s="1" t="s">
        <v>567</v>
      </c>
      <c r="P569" s="1" t="s">
        <v>23521</v>
      </c>
      <c r="Q569" s="1" t="s">
        <v>23833</v>
      </c>
      <c r="R569" s="1" t="s">
        <v>14226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20885</v>
      </c>
      <c r="F570" s="1" t="s">
        <v>21636</v>
      </c>
      <c r="G570" s="1" t="s">
        <v>22364</v>
      </c>
      <c r="H570" s="1" t="s">
        <v>23106</v>
      </c>
      <c r="I570" s="1" t="s">
        <v>10459</v>
      </c>
      <c r="J570" s="1"/>
      <c r="K570" s="1" t="s">
        <v>23510</v>
      </c>
      <c r="L570" s="1" t="s">
        <v>568</v>
      </c>
      <c r="M570" s="1" t="s">
        <v>11981</v>
      </c>
      <c r="N570" s="1" t="s">
        <v>13082</v>
      </c>
      <c r="O570" s="1" t="s">
        <v>568</v>
      </c>
      <c r="P570" s="1" t="s">
        <v>23521</v>
      </c>
      <c r="Q570" s="1" t="s">
        <v>23834</v>
      </c>
      <c r="R570" s="1" t="s">
        <v>14226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20886</v>
      </c>
      <c r="F571" s="1" t="s">
        <v>21637</v>
      </c>
      <c r="G571" s="1" t="s">
        <v>22365</v>
      </c>
      <c r="H571" s="1" t="s">
        <v>23107</v>
      </c>
      <c r="I571" s="1" t="s">
        <v>10460</v>
      </c>
      <c r="J571" s="1"/>
      <c r="K571" s="1" t="s">
        <v>23510</v>
      </c>
      <c r="L571" s="1" t="s">
        <v>569</v>
      </c>
      <c r="M571" s="1" t="s">
        <v>11982</v>
      </c>
      <c r="N571" s="1" t="s">
        <v>13082</v>
      </c>
      <c r="O571" s="1" t="s">
        <v>569</v>
      </c>
      <c r="P571" s="1" t="s">
        <v>23521</v>
      </c>
      <c r="Q571" s="1" t="s">
        <v>23835</v>
      </c>
      <c r="R571" s="1" t="s">
        <v>14226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7207</v>
      </c>
      <c r="H572" s="1" t="s">
        <v>8831</v>
      </c>
      <c r="I572" s="1" t="s">
        <v>10461</v>
      </c>
      <c r="J572" s="1"/>
      <c r="K572" s="1" t="s">
        <v>23510</v>
      </c>
      <c r="L572" s="1" t="s">
        <v>570</v>
      </c>
      <c r="M572" s="1" t="s">
        <v>11983</v>
      </c>
      <c r="N572" s="1" t="s">
        <v>13082</v>
      </c>
      <c r="O572" s="1" t="s">
        <v>570</v>
      </c>
      <c r="P572" s="1" t="s">
        <v>23521</v>
      </c>
      <c r="Q572" s="1" t="s">
        <v>23836</v>
      </c>
      <c r="R572" s="1" t="s">
        <v>14226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20887</v>
      </c>
      <c r="F573" s="1" t="s">
        <v>21638</v>
      </c>
      <c r="G573" s="1" t="s">
        <v>20887</v>
      </c>
      <c r="H573" s="1" t="s">
        <v>23108</v>
      </c>
      <c r="I573" s="1" t="s">
        <v>10462</v>
      </c>
      <c r="J573" s="1"/>
      <c r="K573" s="1" t="s">
        <v>23510</v>
      </c>
      <c r="L573" s="1" t="s">
        <v>571</v>
      </c>
      <c r="M573" s="1" t="s">
        <v>11984</v>
      </c>
      <c r="N573" s="1" t="s">
        <v>13082</v>
      </c>
      <c r="O573" s="1" t="s">
        <v>571</v>
      </c>
      <c r="P573" s="1" t="s">
        <v>23521</v>
      </c>
      <c r="Q573" s="1" t="s">
        <v>23837</v>
      </c>
      <c r="R573" s="1" t="s">
        <v>14226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20888</v>
      </c>
      <c r="F574" s="1" t="s">
        <v>21639</v>
      </c>
      <c r="G574" s="1" t="s">
        <v>22366</v>
      </c>
      <c r="H574" s="1" t="s">
        <v>23109</v>
      </c>
      <c r="I574" s="1" t="s">
        <v>10463</v>
      </c>
      <c r="J574" s="1"/>
      <c r="K574" s="1" t="s">
        <v>23510</v>
      </c>
      <c r="L574" s="1" t="s">
        <v>572</v>
      </c>
      <c r="M574" s="1" t="s">
        <v>11985</v>
      </c>
      <c r="N574" s="1" t="s">
        <v>13082</v>
      </c>
      <c r="O574" s="1" t="s">
        <v>572</v>
      </c>
      <c r="P574" s="1" t="s">
        <v>23521</v>
      </c>
      <c r="Q574" s="1" t="s">
        <v>23838</v>
      </c>
      <c r="R574" s="1" t="s">
        <v>14226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14688</v>
      </c>
      <c r="F575" s="1" t="s">
        <v>15788</v>
      </c>
      <c r="G575" s="1" t="s">
        <v>16842</v>
      </c>
      <c r="H575" s="1" t="s">
        <v>17922</v>
      </c>
      <c r="I575" s="1" t="s">
        <v>10464</v>
      </c>
      <c r="J575" s="1"/>
      <c r="K575" s="1" t="s">
        <v>23510</v>
      </c>
      <c r="L575" s="1" t="s">
        <v>573</v>
      </c>
      <c r="M575" s="1" t="s">
        <v>11986</v>
      </c>
      <c r="N575" s="1" t="s">
        <v>13082</v>
      </c>
      <c r="O575" s="1" t="s">
        <v>573</v>
      </c>
      <c r="P575" s="1" t="s">
        <v>23521</v>
      </c>
      <c r="Q575" s="1" t="s">
        <v>23839</v>
      </c>
      <c r="R575" s="1" t="s">
        <v>14226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14689</v>
      </c>
      <c r="F576" s="1" t="s">
        <v>15789</v>
      </c>
      <c r="G576" s="1" t="s">
        <v>16843</v>
      </c>
      <c r="H576" s="1" t="s">
        <v>17923</v>
      </c>
      <c r="I576" s="1" t="s">
        <v>10465</v>
      </c>
      <c r="J576" s="1"/>
      <c r="K576" s="1" t="s">
        <v>23510</v>
      </c>
      <c r="L576" s="1" t="s">
        <v>574</v>
      </c>
      <c r="M576" s="1" t="s">
        <v>11987</v>
      </c>
      <c r="N576" s="1" t="s">
        <v>13082</v>
      </c>
      <c r="O576" s="1" t="s">
        <v>574</v>
      </c>
      <c r="P576" s="1" t="s">
        <v>23521</v>
      </c>
      <c r="Q576" s="1" t="s">
        <v>23840</v>
      </c>
      <c r="R576" s="1" t="s">
        <v>14226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7211</v>
      </c>
      <c r="H577" s="1" t="s">
        <v>8836</v>
      </c>
      <c r="I577" s="1" t="s">
        <v>10466</v>
      </c>
      <c r="J577" s="1"/>
      <c r="K577" s="1" t="s">
        <v>23510</v>
      </c>
      <c r="L577" s="1" t="s">
        <v>575</v>
      </c>
      <c r="M577" s="1" t="s">
        <v>11988</v>
      </c>
      <c r="N577" s="1" t="s">
        <v>13082</v>
      </c>
      <c r="O577" s="1" t="s">
        <v>575</v>
      </c>
      <c r="P577" s="1" t="s">
        <v>23521</v>
      </c>
      <c r="Q577" s="1" t="s">
        <v>23841</v>
      </c>
      <c r="R577" s="1" t="s">
        <v>14226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14691</v>
      </c>
      <c r="F578" s="1" t="s">
        <v>15791</v>
      </c>
      <c r="G578" s="1" t="s">
        <v>16845</v>
      </c>
      <c r="H578" s="1" t="s">
        <v>17925</v>
      </c>
      <c r="I578" s="1" t="s">
        <v>10467</v>
      </c>
      <c r="J578" s="1"/>
      <c r="K578" s="1" t="s">
        <v>23510</v>
      </c>
      <c r="L578" s="1" t="s">
        <v>576</v>
      </c>
      <c r="M578" s="1" t="s">
        <v>11989</v>
      </c>
      <c r="N578" s="1" t="s">
        <v>13082</v>
      </c>
      <c r="O578" s="1" t="s">
        <v>576</v>
      </c>
      <c r="P578" s="1" t="s">
        <v>23521</v>
      </c>
      <c r="Q578" s="1" t="s">
        <v>23842</v>
      </c>
      <c r="R578" s="1" t="s">
        <v>14226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20889</v>
      </c>
      <c r="F579" s="1" t="s">
        <v>21640</v>
      </c>
      <c r="G579" s="1" t="s">
        <v>22367</v>
      </c>
      <c r="H579" s="1" t="s">
        <v>23110</v>
      </c>
      <c r="I579" s="1" t="s">
        <v>10468</v>
      </c>
      <c r="J579" s="1"/>
      <c r="K579" s="1" t="s">
        <v>23510</v>
      </c>
      <c r="L579" s="1" t="s">
        <v>577</v>
      </c>
      <c r="M579" s="1" t="s">
        <v>11990</v>
      </c>
      <c r="N579" s="1" t="s">
        <v>13082</v>
      </c>
      <c r="O579" s="1" t="s">
        <v>577</v>
      </c>
      <c r="P579" s="1" t="s">
        <v>23521</v>
      </c>
      <c r="Q579" s="1" t="s">
        <v>23843</v>
      </c>
      <c r="R579" s="1" t="s">
        <v>14226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7214</v>
      </c>
      <c r="H580" s="1" t="s">
        <v>8839</v>
      </c>
      <c r="I580" s="1" t="s">
        <v>10469</v>
      </c>
      <c r="J580" s="1"/>
      <c r="K580" s="1" t="s">
        <v>23510</v>
      </c>
      <c r="L580" s="1" t="s">
        <v>578</v>
      </c>
      <c r="M580" s="1" t="s">
        <v>11991</v>
      </c>
      <c r="N580" s="1" t="s">
        <v>13082</v>
      </c>
      <c r="O580" s="1" t="s">
        <v>578</v>
      </c>
      <c r="P580" s="1" t="s">
        <v>23521</v>
      </c>
      <c r="Q580" s="1" t="s">
        <v>23844</v>
      </c>
      <c r="R580" s="1" t="s">
        <v>14226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7215</v>
      </c>
      <c r="H581" s="1" t="s">
        <v>8840</v>
      </c>
      <c r="I581" s="1" t="s">
        <v>10470</v>
      </c>
      <c r="J581" s="1"/>
      <c r="K581" s="1" t="s">
        <v>23510</v>
      </c>
      <c r="L581" s="1" t="s">
        <v>579</v>
      </c>
      <c r="M581" s="1" t="s">
        <v>11992</v>
      </c>
      <c r="N581" s="1" t="s">
        <v>13082</v>
      </c>
      <c r="O581" s="1" t="s">
        <v>579</v>
      </c>
      <c r="P581" s="1" t="s">
        <v>23521</v>
      </c>
      <c r="Q581" s="1" t="s">
        <v>23845</v>
      </c>
      <c r="R581" s="1" t="s">
        <v>14226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14695</v>
      </c>
      <c r="F582" s="1" t="s">
        <v>15795</v>
      </c>
      <c r="G582" s="1" t="s">
        <v>16849</v>
      </c>
      <c r="H582" s="1" t="s">
        <v>17929</v>
      </c>
      <c r="I582" s="1" t="s">
        <v>10471</v>
      </c>
      <c r="J582" s="1"/>
      <c r="K582" s="1" t="s">
        <v>23510</v>
      </c>
      <c r="L582" s="1" t="s">
        <v>580</v>
      </c>
      <c r="M582" s="1" t="s">
        <v>11993</v>
      </c>
      <c r="N582" s="1" t="s">
        <v>13082</v>
      </c>
      <c r="O582" s="1" t="s">
        <v>580</v>
      </c>
      <c r="P582" s="1" t="s">
        <v>23521</v>
      </c>
      <c r="Q582" s="1" t="s">
        <v>23846</v>
      </c>
      <c r="R582" s="1" t="s">
        <v>14226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20890</v>
      </c>
      <c r="F583" s="1" t="s">
        <v>21641</v>
      </c>
      <c r="G583" s="1" t="s">
        <v>22368</v>
      </c>
      <c r="H583" s="1" t="s">
        <v>23111</v>
      </c>
      <c r="I583" s="1" t="s">
        <v>10472</v>
      </c>
      <c r="J583" s="1"/>
      <c r="K583" s="1" t="s">
        <v>23510</v>
      </c>
      <c r="L583" s="1" t="s">
        <v>581</v>
      </c>
      <c r="M583" s="1" t="s">
        <v>11994</v>
      </c>
      <c r="N583" s="1" t="s">
        <v>13082</v>
      </c>
      <c r="O583" s="1" t="s">
        <v>581</v>
      </c>
      <c r="P583" s="1" t="s">
        <v>23521</v>
      </c>
      <c r="Q583" s="1" t="s">
        <v>23847</v>
      </c>
      <c r="R583" s="1" t="s">
        <v>14226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20891</v>
      </c>
      <c r="F584" s="1" t="s">
        <v>20891</v>
      </c>
      <c r="G584" s="1" t="s">
        <v>22369</v>
      </c>
      <c r="H584" s="1" t="s">
        <v>23112</v>
      </c>
      <c r="I584" s="1" t="s">
        <v>10473</v>
      </c>
      <c r="J584" s="1"/>
      <c r="K584" s="1" t="s">
        <v>23510</v>
      </c>
      <c r="L584" s="1" t="s">
        <v>582</v>
      </c>
      <c r="M584" s="1" t="s">
        <v>11995</v>
      </c>
      <c r="N584" s="1" t="s">
        <v>13082</v>
      </c>
      <c r="O584" s="1" t="s">
        <v>582</v>
      </c>
      <c r="P584" s="1" t="s">
        <v>23521</v>
      </c>
      <c r="Q584" s="1" t="s">
        <v>23848</v>
      </c>
      <c r="R584" s="1" t="s">
        <v>14226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20892</v>
      </c>
      <c r="F585" s="1" t="s">
        <v>21642</v>
      </c>
      <c r="G585" s="1" t="s">
        <v>22370</v>
      </c>
      <c r="H585" s="1" t="s">
        <v>23113</v>
      </c>
      <c r="I585" s="1" t="s">
        <v>10474</v>
      </c>
      <c r="J585" s="1"/>
      <c r="K585" s="1" t="s">
        <v>23510</v>
      </c>
      <c r="L585" s="1" t="s">
        <v>583</v>
      </c>
      <c r="M585" s="1" t="s">
        <v>11996</v>
      </c>
      <c r="N585" s="1" t="s">
        <v>13082</v>
      </c>
      <c r="O585" s="1" t="s">
        <v>583</v>
      </c>
      <c r="P585" s="1" t="s">
        <v>23522</v>
      </c>
      <c r="Q585" s="1" t="s">
        <v>23522</v>
      </c>
      <c r="R585" s="1" t="s">
        <v>14226</v>
      </c>
      <c r="S585" s="1" t="s">
        <v>583</v>
      </c>
      <c r="T585" s="1"/>
      <c r="U585" s="1" t="s">
        <v>24317</v>
      </c>
      <c r="V585" s="1" t="s">
        <v>14238</v>
      </c>
      <c r="W585" s="1" t="s">
        <v>583</v>
      </c>
      <c r="X585" s="1" t="s">
        <v>24328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7220</v>
      </c>
      <c r="H586" s="1" t="s">
        <v>8845</v>
      </c>
      <c r="I586" s="1" t="s">
        <v>10475</v>
      </c>
      <c r="J586" s="1"/>
      <c r="K586" s="1" t="s">
        <v>23510</v>
      </c>
      <c r="L586" s="1" t="s">
        <v>584</v>
      </c>
      <c r="M586" s="1" t="s">
        <v>11997</v>
      </c>
      <c r="N586" s="1" t="s">
        <v>13082</v>
      </c>
      <c r="O586" s="1" t="s">
        <v>584</v>
      </c>
      <c r="P586" s="1" t="s">
        <v>23522</v>
      </c>
      <c r="Q586" s="1" t="s">
        <v>23522</v>
      </c>
      <c r="R586" s="1" t="s">
        <v>14226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7221</v>
      </c>
      <c r="H587" s="1" t="s">
        <v>8846</v>
      </c>
      <c r="I587" s="1" t="s">
        <v>10476</v>
      </c>
      <c r="J587" s="1"/>
      <c r="K587" s="1" t="s">
        <v>23510</v>
      </c>
      <c r="L587" s="1" t="s">
        <v>585</v>
      </c>
      <c r="M587" s="1" t="s">
        <v>11998</v>
      </c>
      <c r="N587" s="1" t="s">
        <v>13082</v>
      </c>
      <c r="O587" s="1" t="s">
        <v>585</v>
      </c>
      <c r="P587" s="1" t="s">
        <v>23522</v>
      </c>
      <c r="Q587" s="1" t="s">
        <v>23522</v>
      </c>
      <c r="R587" s="1" t="s">
        <v>14226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20893</v>
      </c>
      <c r="F588" s="1" t="s">
        <v>20893</v>
      </c>
      <c r="G588" s="1" t="s">
        <v>22371</v>
      </c>
      <c r="H588" s="1" t="s">
        <v>22371</v>
      </c>
      <c r="I588" s="1" t="s">
        <v>10477</v>
      </c>
      <c r="J588" s="1"/>
      <c r="K588" s="1" t="s">
        <v>23510</v>
      </c>
      <c r="L588" s="1" t="s">
        <v>586</v>
      </c>
      <c r="M588" s="1" t="s">
        <v>11999</v>
      </c>
      <c r="N588" s="1" t="s">
        <v>13082</v>
      </c>
      <c r="O588" s="1" t="s">
        <v>586</v>
      </c>
      <c r="P588" s="1" t="s">
        <v>23522</v>
      </c>
      <c r="Q588" s="1" t="s">
        <v>23522</v>
      </c>
      <c r="R588" s="1" t="s">
        <v>14226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14701</v>
      </c>
      <c r="F589" s="1" t="s">
        <v>15799</v>
      </c>
      <c r="G589" s="1" t="s">
        <v>16855</v>
      </c>
      <c r="H589" s="1" t="s">
        <v>17935</v>
      </c>
      <c r="I589" s="1" t="s">
        <v>10478</v>
      </c>
      <c r="J589" s="1"/>
      <c r="K589" s="1" t="s">
        <v>23510</v>
      </c>
      <c r="L589" s="1" t="s">
        <v>587</v>
      </c>
      <c r="M589" s="1" t="s">
        <v>12000</v>
      </c>
      <c r="N589" s="1" t="s">
        <v>13082</v>
      </c>
      <c r="O589" s="1" t="s">
        <v>587</v>
      </c>
      <c r="P589" s="1" t="s">
        <v>23522</v>
      </c>
      <c r="Q589" s="1" t="s">
        <v>23522</v>
      </c>
      <c r="R589" s="1" t="s">
        <v>14226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7224</v>
      </c>
      <c r="H590" s="1" t="s">
        <v>8848</v>
      </c>
      <c r="I590" s="1" t="s">
        <v>9995</v>
      </c>
      <c r="J590" s="1"/>
      <c r="K590" s="1" t="s">
        <v>23510</v>
      </c>
      <c r="L590" s="1" t="s">
        <v>588</v>
      </c>
      <c r="M590" s="1" t="s">
        <v>12001</v>
      </c>
      <c r="N590" s="1" t="s">
        <v>13082</v>
      </c>
      <c r="O590" s="1" t="s">
        <v>588</v>
      </c>
      <c r="P590" s="1" t="s">
        <v>23522</v>
      </c>
      <c r="Q590" s="1" t="s">
        <v>23522</v>
      </c>
      <c r="R590" s="1" t="s">
        <v>14226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20894</v>
      </c>
      <c r="F591" s="1" t="s">
        <v>20894</v>
      </c>
      <c r="G591" s="1" t="s">
        <v>22372</v>
      </c>
      <c r="H591" s="1" t="s">
        <v>23114</v>
      </c>
      <c r="I591" s="1" t="s">
        <v>10479</v>
      </c>
      <c r="J591" s="1"/>
      <c r="K591" s="1" t="s">
        <v>23510</v>
      </c>
      <c r="L591" s="1" t="s">
        <v>589</v>
      </c>
      <c r="M591" s="1" t="s">
        <v>12002</v>
      </c>
      <c r="N591" s="1" t="s">
        <v>13082</v>
      </c>
      <c r="O591" s="1" t="s">
        <v>589</v>
      </c>
      <c r="P591" s="1" t="s">
        <v>23522</v>
      </c>
      <c r="Q591" s="1" t="s">
        <v>23522</v>
      </c>
      <c r="R591" s="1" t="s">
        <v>14226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20895</v>
      </c>
      <c r="F592" s="1" t="s">
        <v>21643</v>
      </c>
      <c r="G592" s="1" t="s">
        <v>22373</v>
      </c>
      <c r="H592" s="1" t="s">
        <v>23115</v>
      </c>
      <c r="I592" s="1" t="s">
        <v>10480</v>
      </c>
      <c r="J592" s="1"/>
      <c r="K592" s="1" t="s">
        <v>23510</v>
      </c>
      <c r="L592" s="1" t="s">
        <v>590</v>
      </c>
      <c r="M592" s="1" t="s">
        <v>12003</v>
      </c>
      <c r="N592" s="1" t="s">
        <v>13082</v>
      </c>
      <c r="O592" s="1" t="s">
        <v>590</v>
      </c>
      <c r="P592" s="1" t="s">
        <v>23522</v>
      </c>
      <c r="Q592" s="1" t="s">
        <v>23522</v>
      </c>
      <c r="R592" s="1" t="s">
        <v>14226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20896</v>
      </c>
      <c r="F593" s="1" t="s">
        <v>21644</v>
      </c>
      <c r="G593" s="1" t="s">
        <v>22374</v>
      </c>
      <c r="H593" s="1" t="s">
        <v>23116</v>
      </c>
      <c r="I593" s="1" t="s">
        <v>10481</v>
      </c>
      <c r="J593" s="1"/>
      <c r="K593" s="1" t="s">
        <v>23510</v>
      </c>
      <c r="L593" s="1" t="s">
        <v>591</v>
      </c>
      <c r="M593" s="1" t="s">
        <v>12004</v>
      </c>
      <c r="N593" s="1" t="s">
        <v>13082</v>
      </c>
      <c r="O593" s="1" t="s">
        <v>591</v>
      </c>
      <c r="P593" s="1" t="s">
        <v>23522</v>
      </c>
      <c r="Q593" s="1" t="s">
        <v>23522</v>
      </c>
      <c r="R593" s="1" t="s">
        <v>14226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7228</v>
      </c>
      <c r="H594" s="1" t="s">
        <v>8852</v>
      </c>
      <c r="I594" s="1" t="s">
        <v>10482</v>
      </c>
      <c r="J594" s="1"/>
      <c r="K594" s="1" t="s">
        <v>23510</v>
      </c>
      <c r="L594" s="1" t="s">
        <v>592</v>
      </c>
      <c r="M594" s="1" t="s">
        <v>12005</v>
      </c>
      <c r="N594" s="1" t="s">
        <v>13082</v>
      </c>
      <c r="O594" s="1" t="s">
        <v>592</v>
      </c>
      <c r="P594" s="1" t="s">
        <v>23522</v>
      </c>
      <c r="Q594" s="1" t="s">
        <v>23522</v>
      </c>
      <c r="R594" s="1" t="s">
        <v>14226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7229</v>
      </c>
      <c r="H595" s="1" t="s">
        <v>8853</v>
      </c>
      <c r="I595" s="1" t="s">
        <v>10483</v>
      </c>
      <c r="J595" s="1"/>
      <c r="K595" s="1" t="s">
        <v>23510</v>
      </c>
      <c r="L595" s="1" t="s">
        <v>593</v>
      </c>
      <c r="M595" s="1" t="s">
        <v>12006</v>
      </c>
      <c r="N595" s="1" t="s">
        <v>13082</v>
      </c>
      <c r="O595" s="1" t="s">
        <v>593</v>
      </c>
      <c r="P595" s="1" t="s">
        <v>23522</v>
      </c>
      <c r="Q595" s="1" t="s">
        <v>23522</v>
      </c>
      <c r="R595" s="1" t="s">
        <v>14226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7230</v>
      </c>
      <c r="H596" s="1" t="s">
        <v>8854</v>
      </c>
      <c r="I596" s="1" t="s">
        <v>10484</v>
      </c>
      <c r="J596" s="1"/>
      <c r="K596" s="1" t="s">
        <v>23510</v>
      </c>
      <c r="L596" s="1" t="s">
        <v>594</v>
      </c>
      <c r="M596" s="1" t="s">
        <v>12007</v>
      </c>
      <c r="N596" s="1" t="s">
        <v>13082</v>
      </c>
      <c r="O596" s="1" t="s">
        <v>594</v>
      </c>
      <c r="P596" s="1" t="s">
        <v>23522</v>
      </c>
      <c r="Q596" s="1" t="s">
        <v>23522</v>
      </c>
      <c r="R596" s="1" t="s">
        <v>14226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20897</v>
      </c>
      <c r="F597" s="1" t="s">
        <v>21645</v>
      </c>
      <c r="G597" s="1" t="s">
        <v>22375</v>
      </c>
      <c r="H597" s="1" t="s">
        <v>23117</v>
      </c>
      <c r="I597" s="1" t="s">
        <v>10485</v>
      </c>
      <c r="J597" s="1"/>
      <c r="K597" s="1" t="s">
        <v>23510</v>
      </c>
      <c r="L597" s="1" t="s">
        <v>595</v>
      </c>
      <c r="M597" s="1" t="s">
        <v>12008</v>
      </c>
      <c r="N597" s="1" t="s">
        <v>13082</v>
      </c>
      <c r="O597" s="1" t="s">
        <v>595</v>
      </c>
      <c r="P597" s="1" t="s">
        <v>23522</v>
      </c>
      <c r="Q597" s="1" t="s">
        <v>23522</v>
      </c>
      <c r="R597" s="1" t="s">
        <v>14226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20898</v>
      </c>
      <c r="F598" s="1" t="s">
        <v>21646</v>
      </c>
      <c r="G598" s="1" t="s">
        <v>22376</v>
      </c>
      <c r="H598" s="1" t="s">
        <v>23118</v>
      </c>
      <c r="I598" s="1" t="s">
        <v>10486</v>
      </c>
      <c r="J598" s="1"/>
      <c r="K598" s="1" t="s">
        <v>23510</v>
      </c>
      <c r="L598" s="1" t="s">
        <v>596</v>
      </c>
      <c r="M598" s="1" t="s">
        <v>12009</v>
      </c>
      <c r="N598" s="1" t="s">
        <v>13082</v>
      </c>
      <c r="O598" s="1" t="s">
        <v>596</v>
      </c>
      <c r="P598" s="1" t="s">
        <v>23522</v>
      </c>
      <c r="Q598" s="1" t="s">
        <v>23522</v>
      </c>
      <c r="R598" s="1" t="s">
        <v>14226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20899</v>
      </c>
      <c r="F599" s="1" t="s">
        <v>21647</v>
      </c>
      <c r="G599" s="1" t="s">
        <v>22377</v>
      </c>
      <c r="H599" s="1" t="s">
        <v>23119</v>
      </c>
      <c r="I599" s="1" t="s">
        <v>10487</v>
      </c>
      <c r="J599" s="1"/>
      <c r="K599" s="1" t="s">
        <v>23510</v>
      </c>
      <c r="L599" s="1" t="s">
        <v>597</v>
      </c>
      <c r="M599" s="1" t="s">
        <v>12010</v>
      </c>
      <c r="N599" s="1" t="s">
        <v>13082</v>
      </c>
      <c r="O599" s="1" t="s">
        <v>597</v>
      </c>
      <c r="P599" s="1" t="s">
        <v>23522</v>
      </c>
      <c r="Q599" s="1" t="s">
        <v>23522</v>
      </c>
      <c r="R599" s="1" t="s">
        <v>14226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20900</v>
      </c>
      <c r="F600" s="1" t="s">
        <v>20900</v>
      </c>
      <c r="G600" s="1" t="s">
        <v>22378</v>
      </c>
      <c r="H600" s="1" t="s">
        <v>23120</v>
      </c>
      <c r="I600" s="1" t="s">
        <v>10488</v>
      </c>
      <c r="J600" s="1"/>
      <c r="K600" s="1" t="s">
        <v>23510</v>
      </c>
      <c r="L600" s="1" t="s">
        <v>598</v>
      </c>
      <c r="M600" s="1" t="s">
        <v>12011</v>
      </c>
      <c r="N600" s="1" t="s">
        <v>13082</v>
      </c>
      <c r="O600" s="1" t="s">
        <v>598</v>
      </c>
      <c r="P600" s="1" t="s">
        <v>23522</v>
      </c>
      <c r="Q600" s="1" t="s">
        <v>23522</v>
      </c>
      <c r="R600" s="1" t="s">
        <v>14226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14712</v>
      </c>
      <c r="F601" s="1" t="s">
        <v>15808</v>
      </c>
      <c r="G601" s="1" t="s">
        <v>16866</v>
      </c>
      <c r="H601" s="1" t="s">
        <v>17946</v>
      </c>
      <c r="I601" s="1" t="s">
        <v>10489</v>
      </c>
      <c r="J601" s="1"/>
      <c r="K601" s="1" t="s">
        <v>23510</v>
      </c>
      <c r="L601" s="1" t="s">
        <v>599</v>
      </c>
      <c r="M601" s="1" t="s">
        <v>12012</v>
      </c>
      <c r="N601" s="1" t="s">
        <v>13082</v>
      </c>
      <c r="O601" s="1" t="s">
        <v>599</v>
      </c>
      <c r="P601" s="1" t="s">
        <v>23522</v>
      </c>
      <c r="Q601" s="1" t="s">
        <v>23522</v>
      </c>
      <c r="R601" s="1" t="s">
        <v>14226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14713</v>
      </c>
      <c r="F602" s="1" t="s">
        <v>15809</v>
      </c>
      <c r="G602" s="1" t="s">
        <v>16867</v>
      </c>
      <c r="H602" s="1" t="s">
        <v>17947</v>
      </c>
      <c r="I602" s="1" t="s">
        <v>10490</v>
      </c>
      <c r="J602" s="1"/>
      <c r="K602" s="1" t="s">
        <v>23510</v>
      </c>
      <c r="L602" s="1" t="s">
        <v>600</v>
      </c>
      <c r="M602" s="1" t="s">
        <v>12013</v>
      </c>
      <c r="N602" s="1" t="s">
        <v>13082</v>
      </c>
      <c r="O602" s="1" t="s">
        <v>600</v>
      </c>
      <c r="P602" s="1" t="s">
        <v>23522</v>
      </c>
      <c r="Q602" s="1" t="s">
        <v>23522</v>
      </c>
      <c r="R602" s="1" t="s">
        <v>14226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20901</v>
      </c>
      <c r="F603" s="1" t="s">
        <v>21648</v>
      </c>
      <c r="G603" s="1" t="s">
        <v>22379</v>
      </c>
      <c r="H603" s="1" t="s">
        <v>23121</v>
      </c>
      <c r="I603" s="1" t="s">
        <v>10491</v>
      </c>
      <c r="J603" s="1"/>
      <c r="K603" s="1" t="s">
        <v>23510</v>
      </c>
      <c r="L603" s="1" t="s">
        <v>601</v>
      </c>
      <c r="M603" s="1" t="s">
        <v>12014</v>
      </c>
      <c r="N603" s="1" t="s">
        <v>13082</v>
      </c>
      <c r="O603" s="1" t="s">
        <v>601</v>
      </c>
      <c r="P603" s="1" t="s">
        <v>23522</v>
      </c>
      <c r="Q603" s="1" t="s">
        <v>23522</v>
      </c>
      <c r="R603" s="1" t="s">
        <v>14226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7238</v>
      </c>
      <c r="H604" s="1" t="s">
        <v>8862</v>
      </c>
      <c r="I604" s="1" t="s">
        <v>10492</v>
      </c>
      <c r="J604" s="1"/>
      <c r="K604" s="1" t="s">
        <v>23510</v>
      </c>
      <c r="L604" s="1" t="s">
        <v>602</v>
      </c>
      <c r="M604" s="1" t="s">
        <v>12015</v>
      </c>
      <c r="N604" s="1" t="s">
        <v>13082</v>
      </c>
      <c r="O604" s="1" t="s">
        <v>602</v>
      </c>
      <c r="P604" s="1" t="s">
        <v>23522</v>
      </c>
      <c r="Q604" s="1" t="s">
        <v>23522</v>
      </c>
      <c r="R604" s="1" t="s">
        <v>14226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14716</v>
      </c>
      <c r="F605" s="1" t="s">
        <v>14716</v>
      </c>
      <c r="G605" s="1" t="s">
        <v>16870</v>
      </c>
      <c r="H605" s="1" t="s">
        <v>17950</v>
      </c>
      <c r="I605" s="1" t="s">
        <v>10425</v>
      </c>
      <c r="J605" s="1"/>
      <c r="K605" s="1" t="s">
        <v>23510</v>
      </c>
      <c r="L605" s="1" t="s">
        <v>603</v>
      </c>
      <c r="M605" s="1" t="s">
        <v>12016</v>
      </c>
      <c r="N605" s="1" t="s">
        <v>13082</v>
      </c>
      <c r="O605" s="1" t="s">
        <v>603</v>
      </c>
      <c r="P605" s="1" t="s">
        <v>23522</v>
      </c>
      <c r="Q605" s="1" t="s">
        <v>23522</v>
      </c>
      <c r="R605" s="1" t="s">
        <v>14226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20902</v>
      </c>
      <c r="F606" s="1" t="s">
        <v>21649</v>
      </c>
      <c r="G606" s="1" t="s">
        <v>22380</v>
      </c>
      <c r="H606" s="1" t="s">
        <v>23122</v>
      </c>
      <c r="I606" s="1" t="s">
        <v>10493</v>
      </c>
      <c r="J606" s="1"/>
      <c r="K606" s="1" t="s">
        <v>23510</v>
      </c>
      <c r="L606" s="1" t="s">
        <v>604</v>
      </c>
      <c r="M606" s="1" t="s">
        <v>12017</v>
      </c>
      <c r="N606" s="1" t="s">
        <v>13082</v>
      </c>
      <c r="O606" s="1" t="s">
        <v>604</v>
      </c>
      <c r="P606" s="1" t="s">
        <v>23522</v>
      </c>
      <c r="Q606" s="1" t="s">
        <v>23522</v>
      </c>
      <c r="R606" s="1" t="s">
        <v>14226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20903</v>
      </c>
      <c r="F607" s="1" t="s">
        <v>21650</v>
      </c>
      <c r="G607" s="1" t="s">
        <v>22381</v>
      </c>
      <c r="H607" s="1" t="s">
        <v>23123</v>
      </c>
      <c r="I607" s="1" t="s">
        <v>10494</v>
      </c>
      <c r="J607" s="1"/>
      <c r="K607" s="1" t="s">
        <v>23510</v>
      </c>
      <c r="L607" s="1" t="s">
        <v>605</v>
      </c>
      <c r="M607" s="1" t="s">
        <v>12018</v>
      </c>
      <c r="N607" s="1" t="s">
        <v>13082</v>
      </c>
      <c r="O607" s="1" t="s">
        <v>605</v>
      </c>
      <c r="P607" s="1" t="s">
        <v>23522</v>
      </c>
      <c r="Q607" s="1" t="s">
        <v>23522</v>
      </c>
      <c r="R607" s="1" t="s">
        <v>14226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14719</v>
      </c>
      <c r="F608" s="1" t="s">
        <v>15814</v>
      </c>
      <c r="G608" s="1" t="s">
        <v>16873</v>
      </c>
      <c r="H608" s="1" t="s">
        <v>17953</v>
      </c>
      <c r="I608" s="1" t="s">
        <v>10495</v>
      </c>
      <c r="J608" s="1"/>
      <c r="K608" s="1" t="s">
        <v>23510</v>
      </c>
      <c r="L608" s="1" t="s">
        <v>606</v>
      </c>
      <c r="M608" s="1" t="s">
        <v>12019</v>
      </c>
      <c r="N608" s="1" t="s">
        <v>13082</v>
      </c>
      <c r="O608" s="1" t="s">
        <v>606</v>
      </c>
      <c r="P608" s="1" t="s">
        <v>23522</v>
      </c>
      <c r="Q608" s="1" t="s">
        <v>23522</v>
      </c>
      <c r="R608" s="1" t="s">
        <v>14226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20904</v>
      </c>
      <c r="F609" s="1" t="s">
        <v>21651</v>
      </c>
      <c r="G609" s="1" t="s">
        <v>22382</v>
      </c>
      <c r="H609" s="1" t="s">
        <v>23124</v>
      </c>
      <c r="I609" s="1" t="s">
        <v>10496</v>
      </c>
      <c r="J609" s="1"/>
      <c r="K609" s="1" t="s">
        <v>23510</v>
      </c>
      <c r="L609" s="1" t="s">
        <v>607</v>
      </c>
      <c r="M609" s="1" t="s">
        <v>12020</v>
      </c>
      <c r="N609" s="1" t="s">
        <v>13082</v>
      </c>
      <c r="O609" s="1" t="s">
        <v>607</v>
      </c>
      <c r="P609" s="1" t="s">
        <v>23522</v>
      </c>
      <c r="Q609" s="1" t="s">
        <v>23522</v>
      </c>
      <c r="R609" s="1" t="s">
        <v>14226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20905</v>
      </c>
      <c r="F610" s="1" t="s">
        <v>21652</v>
      </c>
      <c r="G610" s="1" t="s">
        <v>22383</v>
      </c>
      <c r="H610" s="1" t="s">
        <v>23125</v>
      </c>
      <c r="I610" s="1" t="s">
        <v>10497</v>
      </c>
      <c r="J610" s="1"/>
      <c r="K610" s="1" t="s">
        <v>23510</v>
      </c>
      <c r="L610" s="1" t="s">
        <v>608</v>
      </c>
      <c r="M610" s="1" t="s">
        <v>12021</v>
      </c>
      <c r="N610" s="1" t="s">
        <v>13082</v>
      </c>
      <c r="O610" s="1" t="s">
        <v>608</v>
      </c>
      <c r="P610" s="1" t="s">
        <v>23522</v>
      </c>
      <c r="Q610" s="1" t="s">
        <v>23522</v>
      </c>
      <c r="R610" s="1" t="s">
        <v>14226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20906</v>
      </c>
      <c r="F611" s="1" t="s">
        <v>21653</v>
      </c>
      <c r="G611" s="1" t="s">
        <v>22384</v>
      </c>
      <c r="H611" s="1" t="s">
        <v>23126</v>
      </c>
      <c r="I611" s="1" t="s">
        <v>10498</v>
      </c>
      <c r="J611" s="1"/>
      <c r="K611" s="1" t="s">
        <v>23510</v>
      </c>
      <c r="L611" s="1" t="s">
        <v>609</v>
      </c>
      <c r="M611" s="1" t="s">
        <v>12022</v>
      </c>
      <c r="N611" s="1" t="s">
        <v>13082</v>
      </c>
      <c r="O611" s="1" t="s">
        <v>609</v>
      </c>
      <c r="P611" s="1" t="s">
        <v>23522</v>
      </c>
      <c r="Q611" s="1" t="s">
        <v>23522</v>
      </c>
      <c r="R611" s="1" t="s">
        <v>14226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7246</v>
      </c>
      <c r="H612" s="1" t="s">
        <v>8870</v>
      </c>
      <c r="I612" s="1" t="s">
        <v>10499</v>
      </c>
      <c r="J612" s="1"/>
      <c r="K612" s="1" t="s">
        <v>23510</v>
      </c>
      <c r="L612" s="1" t="s">
        <v>610</v>
      </c>
      <c r="M612" s="1" t="s">
        <v>12023</v>
      </c>
      <c r="N612" s="1" t="s">
        <v>13082</v>
      </c>
      <c r="O612" s="1" t="s">
        <v>610</v>
      </c>
      <c r="P612" s="1" t="s">
        <v>23522</v>
      </c>
      <c r="Q612" s="1" t="s">
        <v>23522</v>
      </c>
      <c r="R612" s="1" t="s">
        <v>14226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20907</v>
      </c>
      <c r="F613" s="1" t="s">
        <v>21654</v>
      </c>
      <c r="G613" s="1" t="s">
        <v>22385</v>
      </c>
      <c r="H613" s="1" t="s">
        <v>23127</v>
      </c>
      <c r="I613" s="1" t="s">
        <v>10500</v>
      </c>
      <c r="J613" s="1"/>
      <c r="K613" s="1" t="s">
        <v>23510</v>
      </c>
      <c r="L613" s="1" t="s">
        <v>611</v>
      </c>
      <c r="M613" s="1" t="s">
        <v>12024</v>
      </c>
      <c r="N613" s="1" t="s">
        <v>13082</v>
      </c>
      <c r="O613" s="1" t="s">
        <v>611</v>
      </c>
      <c r="P613" s="1" t="s">
        <v>23522</v>
      </c>
      <c r="Q613" s="1" t="s">
        <v>23522</v>
      </c>
      <c r="R613" s="1" t="s">
        <v>14226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20908</v>
      </c>
      <c r="F614" s="1" t="s">
        <v>21655</v>
      </c>
      <c r="G614" s="1" t="s">
        <v>22386</v>
      </c>
      <c r="H614" s="1" t="s">
        <v>23128</v>
      </c>
      <c r="I614" s="1" t="s">
        <v>10111</v>
      </c>
      <c r="J614" s="1"/>
      <c r="K614" s="1" t="s">
        <v>23510</v>
      </c>
      <c r="L614" s="1" t="s">
        <v>612</v>
      </c>
      <c r="M614" s="1" t="s">
        <v>12025</v>
      </c>
      <c r="N614" s="1" t="s">
        <v>13082</v>
      </c>
      <c r="O614" s="1" t="s">
        <v>612</v>
      </c>
      <c r="P614" s="1" t="s">
        <v>23522</v>
      </c>
      <c r="Q614" s="1" t="s">
        <v>23522</v>
      </c>
      <c r="R614" s="1" t="s">
        <v>14226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7249</v>
      </c>
      <c r="H615" s="1" t="s">
        <v>8873</v>
      </c>
      <c r="I615" s="1" t="s">
        <v>10501</v>
      </c>
      <c r="J615" s="1"/>
      <c r="K615" s="1" t="s">
        <v>23510</v>
      </c>
      <c r="L615" s="1" t="s">
        <v>613</v>
      </c>
      <c r="M615" s="1" t="s">
        <v>12026</v>
      </c>
      <c r="N615" s="1" t="s">
        <v>13082</v>
      </c>
      <c r="O615" s="1" t="s">
        <v>613</v>
      </c>
      <c r="P615" s="1" t="s">
        <v>23522</v>
      </c>
      <c r="Q615" s="1" t="s">
        <v>23522</v>
      </c>
      <c r="R615" s="1" t="s">
        <v>14226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14724</v>
      </c>
      <c r="F616" s="1" t="s">
        <v>15819</v>
      </c>
      <c r="G616" s="1" t="s">
        <v>16878</v>
      </c>
      <c r="H616" s="1" t="s">
        <v>17958</v>
      </c>
      <c r="I616" s="1" t="s">
        <v>10502</v>
      </c>
      <c r="J616" s="1"/>
      <c r="K616" s="1" t="s">
        <v>23510</v>
      </c>
      <c r="L616" s="1" t="s">
        <v>614</v>
      </c>
      <c r="M616" s="1" t="s">
        <v>12027</v>
      </c>
      <c r="N616" s="1" t="s">
        <v>13082</v>
      </c>
      <c r="O616" s="1" t="s">
        <v>614</v>
      </c>
      <c r="P616" s="1" t="s">
        <v>23522</v>
      </c>
      <c r="Q616" s="1" t="s">
        <v>23522</v>
      </c>
      <c r="R616" s="1" t="s">
        <v>14226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20909</v>
      </c>
      <c r="F617" s="1" t="s">
        <v>21656</v>
      </c>
      <c r="G617" s="1" t="s">
        <v>22387</v>
      </c>
      <c r="H617" s="1" t="s">
        <v>23129</v>
      </c>
      <c r="I617" s="1" t="s">
        <v>10503</v>
      </c>
      <c r="J617" s="1"/>
      <c r="K617" s="1" t="s">
        <v>23510</v>
      </c>
      <c r="L617" s="1" t="s">
        <v>615</v>
      </c>
      <c r="M617" s="1" t="s">
        <v>12028</v>
      </c>
      <c r="N617" s="1" t="s">
        <v>13082</v>
      </c>
      <c r="O617" s="1" t="s">
        <v>615</v>
      </c>
      <c r="P617" s="1" t="s">
        <v>23522</v>
      </c>
      <c r="Q617" s="1" t="s">
        <v>23522</v>
      </c>
      <c r="R617" s="1" t="s">
        <v>14226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20910</v>
      </c>
      <c r="F618" s="1" t="s">
        <v>21657</v>
      </c>
      <c r="G618" s="1" t="s">
        <v>22388</v>
      </c>
      <c r="H618" s="1" t="s">
        <v>23130</v>
      </c>
      <c r="I618" s="1" t="s">
        <v>10504</v>
      </c>
      <c r="J618" s="1"/>
      <c r="K618" s="1" t="s">
        <v>23510</v>
      </c>
      <c r="L618" s="1" t="s">
        <v>616</v>
      </c>
      <c r="M618" s="1" t="s">
        <v>12029</v>
      </c>
      <c r="N618" s="1" t="s">
        <v>13082</v>
      </c>
      <c r="O618" s="1" t="s">
        <v>616</v>
      </c>
      <c r="P618" s="1" t="s">
        <v>23522</v>
      </c>
      <c r="Q618" s="1" t="s">
        <v>23522</v>
      </c>
      <c r="R618" s="1" t="s">
        <v>14226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7253</v>
      </c>
      <c r="H619" s="1" t="s">
        <v>8876</v>
      </c>
      <c r="I619" s="1" t="s">
        <v>10505</v>
      </c>
      <c r="J619" s="1"/>
      <c r="K619" s="1" t="s">
        <v>23510</v>
      </c>
      <c r="L619" s="1" t="s">
        <v>617</v>
      </c>
      <c r="M619" s="1" t="s">
        <v>12030</v>
      </c>
      <c r="N619" s="1" t="s">
        <v>13082</v>
      </c>
      <c r="O619" s="1" t="s">
        <v>617</v>
      </c>
      <c r="P619" s="1" t="s">
        <v>23522</v>
      </c>
      <c r="Q619" s="1" t="s">
        <v>23522</v>
      </c>
      <c r="R619" s="1" t="s">
        <v>14226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20911</v>
      </c>
      <c r="F620" s="1" t="s">
        <v>21658</v>
      </c>
      <c r="G620" s="1" t="s">
        <v>22389</v>
      </c>
      <c r="H620" s="1" t="s">
        <v>23131</v>
      </c>
      <c r="I620" s="1" t="s">
        <v>10506</v>
      </c>
      <c r="J620" s="1"/>
      <c r="K620" s="1" t="s">
        <v>23510</v>
      </c>
      <c r="L620" s="1" t="s">
        <v>618</v>
      </c>
      <c r="M620" s="1" t="s">
        <v>12031</v>
      </c>
      <c r="N620" s="1" t="s">
        <v>13082</v>
      </c>
      <c r="O620" s="1" t="s">
        <v>618</v>
      </c>
      <c r="P620" s="1" t="s">
        <v>23522</v>
      </c>
      <c r="Q620" s="1" t="s">
        <v>23522</v>
      </c>
      <c r="R620" s="1" t="s">
        <v>14226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14727</v>
      </c>
      <c r="F621" s="1" t="s">
        <v>15822</v>
      </c>
      <c r="G621" s="1" t="s">
        <v>16881</v>
      </c>
      <c r="H621" s="1" t="s">
        <v>17961</v>
      </c>
      <c r="I621" s="1" t="s">
        <v>10507</v>
      </c>
      <c r="J621" s="1"/>
      <c r="K621" s="1" t="s">
        <v>23510</v>
      </c>
      <c r="L621" s="1" t="s">
        <v>619</v>
      </c>
      <c r="M621" s="1" t="s">
        <v>12032</v>
      </c>
      <c r="N621" s="1" t="s">
        <v>13082</v>
      </c>
      <c r="O621" s="1" t="s">
        <v>619</v>
      </c>
      <c r="P621" s="1" t="s">
        <v>23522</v>
      </c>
      <c r="Q621" s="1" t="s">
        <v>23522</v>
      </c>
      <c r="R621" s="1" t="s">
        <v>14226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20912</v>
      </c>
      <c r="F622" s="1" t="s">
        <v>21659</v>
      </c>
      <c r="G622" s="1" t="s">
        <v>22390</v>
      </c>
      <c r="H622" s="1" t="s">
        <v>23132</v>
      </c>
      <c r="I622" s="1" t="s">
        <v>10508</v>
      </c>
      <c r="J622" s="1"/>
      <c r="K622" s="1" t="s">
        <v>23510</v>
      </c>
      <c r="L622" s="1" t="s">
        <v>620</v>
      </c>
      <c r="M622" s="1" t="s">
        <v>12033</v>
      </c>
      <c r="N622" s="1" t="s">
        <v>13082</v>
      </c>
      <c r="O622" s="1" t="s">
        <v>620</v>
      </c>
      <c r="P622" s="1" t="s">
        <v>23522</v>
      </c>
      <c r="Q622" s="1" t="s">
        <v>23522</v>
      </c>
      <c r="R622" s="1" t="s">
        <v>14226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14729</v>
      </c>
      <c r="F623" s="1" t="s">
        <v>15824</v>
      </c>
      <c r="G623" s="1" t="s">
        <v>16883</v>
      </c>
      <c r="H623" s="1" t="s">
        <v>17963</v>
      </c>
      <c r="I623" s="1" t="s">
        <v>10509</v>
      </c>
      <c r="J623" s="1"/>
      <c r="K623" s="1" t="s">
        <v>23510</v>
      </c>
      <c r="L623" s="1" t="s">
        <v>621</v>
      </c>
      <c r="M623" s="1" t="s">
        <v>10109</v>
      </c>
      <c r="N623" s="1" t="s">
        <v>13082</v>
      </c>
      <c r="O623" s="1" t="s">
        <v>621</v>
      </c>
      <c r="P623" s="1" t="s">
        <v>23522</v>
      </c>
      <c r="Q623" s="1" t="s">
        <v>23522</v>
      </c>
      <c r="R623" s="1" t="s">
        <v>14226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20913</v>
      </c>
      <c r="F624" s="1" t="s">
        <v>21660</v>
      </c>
      <c r="G624" s="1" t="s">
        <v>22391</v>
      </c>
      <c r="H624" s="1" t="s">
        <v>23133</v>
      </c>
      <c r="I624" s="1" t="s">
        <v>10476</v>
      </c>
      <c r="J624" s="1"/>
      <c r="K624" s="1" t="s">
        <v>23510</v>
      </c>
      <c r="L624" s="1" t="s">
        <v>622</v>
      </c>
      <c r="M624" s="1" t="s">
        <v>12034</v>
      </c>
      <c r="N624" s="1" t="s">
        <v>13082</v>
      </c>
      <c r="O624" s="1" t="s">
        <v>622</v>
      </c>
      <c r="P624" s="1" t="s">
        <v>23522</v>
      </c>
      <c r="Q624" s="1" t="s">
        <v>23522</v>
      </c>
      <c r="R624" s="1" t="s">
        <v>14226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7259</v>
      </c>
      <c r="H625" s="1" t="s">
        <v>8882</v>
      </c>
      <c r="I625" s="1" t="s">
        <v>10510</v>
      </c>
      <c r="J625" s="1"/>
      <c r="K625" s="1" t="s">
        <v>23510</v>
      </c>
      <c r="L625" s="1" t="s">
        <v>623</v>
      </c>
      <c r="M625" s="1" t="s">
        <v>12035</v>
      </c>
      <c r="N625" s="1" t="s">
        <v>13082</v>
      </c>
      <c r="O625" s="1" t="s">
        <v>623</v>
      </c>
      <c r="P625" s="1" t="s">
        <v>23522</v>
      </c>
      <c r="Q625" s="1" t="s">
        <v>23522</v>
      </c>
      <c r="R625" s="1" t="s">
        <v>14226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20914</v>
      </c>
      <c r="F626" s="1" t="s">
        <v>21661</v>
      </c>
      <c r="G626" s="1" t="s">
        <v>22392</v>
      </c>
      <c r="H626" s="1" t="s">
        <v>23134</v>
      </c>
      <c r="I626" s="1" t="s">
        <v>10511</v>
      </c>
      <c r="J626" s="1"/>
      <c r="K626" s="1" t="s">
        <v>23510</v>
      </c>
      <c r="L626" s="1" t="s">
        <v>624</v>
      </c>
      <c r="M626" s="1" t="s">
        <v>12036</v>
      </c>
      <c r="N626" s="1" t="s">
        <v>13082</v>
      </c>
      <c r="O626" s="1" t="s">
        <v>624</v>
      </c>
      <c r="P626" s="1" t="s">
        <v>23522</v>
      </c>
      <c r="Q626" s="1" t="s">
        <v>23522</v>
      </c>
      <c r="R626" s="1" t="s">
        <v>14226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14732</v>
      </c>
      <c r="F627" s="1" t="s">
        <v>15827</v>
      </c>
      <c r="G627" s="1" t="s">
        <v>16886</v>
      </c>
      <c r="H627" s="1" t="s">
        <v>17963</v>
      </c>
      <c r="I627" s="1" t="s">
        <v>10512</v>
      </c>
      <c r="J627" s="1"/>
      <c r="K627" s="1" t="s">
        <v>23510</v>
      </c>
      <c r="L627" s="1" t="s">
        <v>625</v>
      </c>
      <c r="M627" s="1" t="s">
        <v>12037</v>
      </c>
      <c r="N627" s="1" t="s">
        <v>13082</v>
      </c>
      <c r="O627" s="1" t="s">
        <v>625</v>
      </c>
      <c r="P627" s="1" t="s">
        <v>23522</v>
      </c>
      <c r="Q627" s="1" t="s">
        <v>23522</v>
      </c>
      <c r="R627" s="1" t="s">
        <v>14226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20915</v>
      </c>
      <c r="F628" s="1" t="s">
        <v>21662</v>
      </c>
      <c r="G628" s="1" t="s">
        <v>22393</v>
      </c>
      <c r="H628" s="1" t="s">
        <v>23135</v>
      </c>
      <c r="I628" s="1" t="s">
        <v>10513</v>
      </c>
      <c r="J628" s="1"/>
      <c r="K628" s="1" t="s">
        <v>23510</v>
      </c>
      <c r="L628" s="1" t="s">
        <v>626</v>
      </c>
      <c r="M628" s="1" t="s">
        <v>12038</v>
      </c>
      <c r="N628" s="1" t="s">
        <v>13082</v>
      </c>
      <c r="O628" s="1" t="s">
        <v>626</v>
      </c>
      <c r="P628" s="1" t="s">
        <v>23522</v>
      </c>
      <c r="Q628" s="1" t="s">
        <v>23522</v>
      </c>
      <c r="R628" s="1" t="s">
        <v>14226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20916</v>
      </c>
      <c r="F629" s="1" t="s">
        <v>21663</v>
      </c>
      <c r="G629" s="1" t="s">
        <v>22394</v>
      </c>
      <c r="H629" s="1" t="s">
        <v>23136</v>
      </c>
      <c r="I629" s="1" t="s">
        <v>10514</v>
      </c>
      <c r="J629" s="1"/>
      <c r="K629" s="1" t="s">
        <v>23510</v>
      </c>
      <c r="L629" s="1" t="s">
        <v>627</v>
      </c>
      <c r="M629" s="1" t="s">
        <v>12039</v>
      </c>
      <c r="N629" s="1" t="s">
        <v>13082</v>
      </c>
      <c r="O629" s="1" t="s">
        <v>627</v>
      </c>
      <c r="P629" s="1" t="s">
        <v>23522</v>
      </c>
      <c r="Q629" s="1" t="s">
        <v>23522</v>
      </c>
      <c r="R629" s="1" t="s">
        <v>14226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7264</v>
      </c>
      <c r="H630" s="1" t="s">
        <v>8886</v>
      </c>
      <c r="I630" s="1" t="s">
        <v>10515</v>
      </c>
      <c r="J630" s="1"/>
      <c r="K630" s="1" t="s">
        <v>23510</v>
      </c>
      <c r="L630" s="1" t="s">
        <v>628</v>
      </c>
      <c r="M630" s="1" t="s">
        <v>12040</v>
      </c>
      <c r="N630" s="1" t="s">
        <v>13082</v>
      </c>
      <c r="O630" s="1" t="s">
        <v>628</v>
      </c>
      <c r="P630" s="1" t="s">
        <v>23522</v>
      </c>
      <c r="Q630" s="1" t="s">
        <v>23522</v>
      </c>
      <c r="R630" s="1" t="s">
        <v>14226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20917</v>
      </c>
      <c r="F631" s="1" t="s">
        <v>21664</v>
      </c>
      <c r="G631" s="1" t="s">
        <v>22395</v>
      </c>
      <c r="H631" s="1" t="s">
        <v>23137</v>
      </c>
      <c r="I631" s="1" t="s">
        <v>10516</v>
      </c>
      <c r="J631" s="1"/>
      <c r="K631" s="1" t="s">
        <v>23510</v>
      </c>
      <c r="L631" s="1" t="s">
        <v>629</v>
      </c>
      <c r="M631" s="1" t="s">
        <v>12041</v>
      </c>
      <c r="N631" s="1" t="s">
        <v>13082</v>
      </c>
      <c r="O631" s="1" t="s">
        <v>629</v>
      </c>
      <c r="P631" s="1" t="s">
        <v>23522</v>
      </c>
      <c r="Q631" s="1" t="s">
        <v>23522</v>
      </c>
      <c r="R631" s="1" t="s">
        <v>14226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20918</v>
      </c>
      <c r="F632" s="1" t="s">
        <v>21665</v>
      </c>
      <c r="G632" s="1" t="s">
        <v>22396</v>
      </c>
      <c r="H632" s="1" t="s">
        <v>23138</v>
      </c>
      <c r="I632" s="1" t="s">
        <v>10517</v>
      </c>
      <c r="J632" s="1"/>
      <c r="K632" s="1" t="s">
        <v>23510</v>
      </c>
      <c r="L632" s="1" t="s">
        <v>630</v>
      </c>
      <c r="M632" s="1" t="s">
        <v>12042</v>
      </c>
      <c r="N632" s="1" t="s">
        <v>13082</v>
      </c>
      <c r="O632" s="1" t="s">
        <v>630</v>
      </c>
      <c r="P632" s="1" t="s">
        <v>23522</v>
      </c>
      <c r="Q632" s="1" t="s">
        <v>23522</v>
      </c>
      <c r="R632" s="1" t="s">
        <v>14226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7267</v>
      </c>
      <c r="H633" s="1" t="s">
        <v>8889</v>
      </c>
      <c r="I633" s="1" t="s">
        <v>10518</v>
      </c>
      <c r="J633" s="1"/>
      <c r="K633" s="1" t="s">
        <v>23510</v>
      </c>
      <c r="L633" s="1" t="s">
        <v>631</v>
      </c>
      <c r="M633" s="1" t="s">
        <v>12043</v>
      </c>
      <c r="N633" s="1" t="s">
        <v>13082</v>
      </c>
      <c r="O633" s="1" t="s">
        <v>631</v>
      </c>
      <c r="P633" s="1" t="s">
        <v>23522</v>
      </c>
      <c r="Q633" s="1" t="s">
        <v>23522</v>
      </c>
      <c r="R633" s="1" t="s">
        <v>14226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7268</v>
      </c>
      <c r="H634" s="1" t="s">
        <v>8890</v>
      </c>
      <c r="I634" s="1" t="s">
        <v>10519</v>
      </c>
      <c r="J634" s="1"/>
      <c r="K634" s="1" t="s">
        <v>23510</v>
      </c>
      <c r="L634" s="1" t="s">
        <v>632</v>
      </c>
      <c r="M634" s="1" t="s">
        <v>12044</v>
      </c>
      <c r="N634" s="1" t="s">
        <v>13082</v>
      </c>
      <c r="O634" s="1" t="s">
        <v>632</v>
      </c>
      <c r="P634" s="1" t="s">
        <v>23522</v>
      </c>
      <c r="Q634" s="1" t="s">
        <v>23522</v>
      </c>
      <c r="R634" s="1" t="s">
        <v>14226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20919</v>
      </c>
      <c r="F635" s="1" t="s">
        <v>21666</v>
      </c>
      <c r="G635" s="1" t="s">
        <v>22397</v>
      </c>
      <c r="H635" s="1" t="s">
        <v>23139</v>
      </c>
      <c r="I635" s="1" t="s">
        <v>10520</v>
      </c>
      <c r="J635" s="1"/>
      <c r="K635" s="1" t="s">
        <v>23510</v>
      </c>
      <c r="L635" s="1" t="s">
        <v>633</v>
      </c>
      <c r="M635" s="1" t="s">
        <v>12045</v>
      </c>
      <c r="N635" s="1" t="s">
        <v>13082</v>
      </c>
      <c r="O635" s="1" t="s">
        <v>633</v>
      </c>
      <c r="P635" s="1" t="s">
        <v>23522</v>
      </c>
      <c r="Q635" s="1" t="s">
        <v>23522</v>
      </c>
      <c r="R635" s="1" t="s">
        <v>14226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20920</v>
      </c>
      <c r="F636" s="1" t="s">
        <v>21667</v>
      </c>
      <c r="G636" s="1" t="s">
        <v>22398</v>
      </c>
      <c r="H636" s="1" t="s">
        <v>23140</v>
      </c>
      <c r="I636" s="1" t="s">
        <v>10521</v>
      </c>
      <c r="J636" s="1"/>
      <c r="K636" s="1" t="s">
        <v>23510</v>
      </c>
      <c r="L636" s="1" t="s">
        <v>634</v>
      </c>
      <c r="M636" s="1" t="s">
        <v>12046</v>
      </c>
      <c r="N636" s="1" t="s">
        <v>13082</v>
      </c>
      <c r="O636" s="1" t="s">
        <v>634</v>
      </c>
      <c r="P636" s="1" t="s">
        <v>23522</v>
      </c>
      <c r="Q636" s="1" t="s">
        <v>23522</v>
      </c>
      <c r="R636" s="1" t="s">
        <v>14226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7271</v>
      </c>
      <c r="H637" s="1" t="s">
        <v>8893</v>
      </c>
      <c r="I637" s="1" t="s">
        <v>10522</v>
      </c>
      <c r="J637" s="1"/>
      <c r="K637" s="1" t="s">
        <v>23510</v>
      </c>
      <c r="L637" s="1" t="s">
        <v>635</v>
      </c>
      <c r="M637" s="1" t="s">
        <v>12047</v>
      </c>
      <c r="N637" s="1" t="s">
        <v>13082</v>
      </c>
      <c r="O637" s="1" t="s">
        <v>635</v>
      </c>
      <c r="P637" s="1" t="s">
        <v>23522</v>
      </c>
      <c r="Q637" s="1" t="s">
        <v>23522</v>
      </c>
      <c r="R637" s="1" t="s">
        <v>14226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7272</v>
      </c>
      <c r="H638" s="1" t="s">
        <v>8894</v>
      </c>
      <c r="I638" s="1" t="s">
        <v>10523</v>
      </c>
      <c r="J638" s="1"/>
      <c r="K638" s="1" t="s">
        <v>23510</v>
      </c>
      <c r="L638" s="1" t="s">
        <v>636</v>
      </c>
      <c r="M638" s="1" t="s">
        <v>12048</v>
      </c>
      <c r="N638" s="1" t="s">
        <v>13082</v>
      </c>
      <c r="O638" s="1" t="s">
        <v>636</v>
      </c>
      <c r="P638" s="1" t="s">
        <v>23522</v>
      </c>
      <c r="Q638" s="1" t="s">
        <v>23522</v>
      </c>
      <c r="R638" s="1" t="s">
        <v>14226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20921</v>
      </c>
      <c r="F639" s="1" t="s">
        <v>21668</v>
      </c>
      <c r="G639" s="1" t="s">
        <v>22399</v>
      </c>
      <c r="H639" s="1" t="s">
        <v>23141</v>
      </c>
      <c r="I639" s="1" t="s">
        <v>10524</v>
      </c>
      <c r="J639" s="1"/>
      <c r="K639" s="1" t="s">
        <v>23510</v>
      </c>
      <c r="L639" s="1" t="s">
        <v>637</v>
      </c>
      <c r="M639" s="1" t="s">
        <v>12049</v>
      </c>
      <c r="N639" s="1" t="s">
        <v>13082</v>
      </c>
      <c r="O639" s="1" t="s">
        <v>637</v>
      </c>
      <c r="P639" s="1" t="s">
        <v>23522</v>
      </c>
      <c r="Q639" s="1" t="s">
        <v>23522</v>
      </c>
      <c r="R639" s="1" t="s">
        <v>14226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20922</v>
      </c>
      <c r="F640" s="1" t="s">
        <v>21669</v>
      </c>
      <c r="G640" s="1" t="s">
        <v>22400</v>
      </c>
      <c r="H640" s="1" t="s">
        <v>23142</v>
      </c>
      <c r="I640" s="1" t="s">
        <v>10525</v>
      </c>
      <c r="J640" s="1"/>
      <c r="K640" s="1" t="s">
        <v>23510</v>
      </c>
      <c r="L640" s="1" t="s">
        <v>638</v>
      </c>
      <c r="M640" s="1" t="s">
        <v>12050</v>
      </c>
      <c r="N640" s="1" t="s">
        <v>13082</v>
      </c>
      <c r="O640" s="1" t="s">
        <v>638</v>
      </c>
      <c r="P640" s="1" t="s">
        <v>23522</v>
      </c>
      <c r="Q640" s="1" t="s">
        <v>23522</v>
      </c>
      <c r="R640" s="1" t="s">
        <v>14226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7275</v>
      </c>
      <c r="H641" s="1" t="s">
        <v>8897</v>
      </c>
      <c r="I641" s="1" t="s">
        <v>10526</v>
      </c>
      <c r="J641" s="1"/>
      <c r="K641" s="1" t="s">
        <v>23510</v>
      </c>
      <c r="L641" s="1" t="s">
        <v>639</v>
      </c>
      <c r="M641" s="1" t="s">
        <v>12051</v>
      </c>
      <c r="N641" s="1" t="s">
        <v>13082</v>
      </c>
      <c r="O641" s="1" t="s">
        <v>639</v>
      </c>
      <c r="P641" s="1" t="s">
        <v>23522</v>
      </c>
      <c r="Q641" s="1" t="s">
        <v>23522</v>
      </c>
      <c r="R641" s="1" t="s">
        <v>14226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20923</v>
      </c>
      <c r="F642" s="1" t="s">
        <v>21670</v>
      </c>
      <c r="G642" s="1" t="s">
        <v>22401</v>
      </c>
      <c r="H642" s="1" t="s">
        <v>23143</v>
      </c>
      <c r="I642" s="1" t="s">
        <v>10527</v>
      </c>
      <c r="J642" s="1"/>
      <c r="K642" s="1" t="s">
        <v>23510</v>
      </c>
      <c r="L642" s="1" t="s">
        <v>640</v>
      </c>
      <c r="M642" s="1" t="s">
        <v>12052</v>
      </c>
      <c r="N642" s="1" t="s">
        <v>13082</v>
      </c>
      <c r="O642" s="1" t="s">
        <v>640</v>
      </c>
      <c r="P642" s="1" t="s">
        <v>23522</v>
      </c>
      <c r="Q642" s="1" t="s">
        <v>23522</v>
      </c>
      <c r="R642" s="1" t="s">
        <v>14226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20924</v>
      </c>
      <c r="F643" s="1" t="s">
        <v>21671</v>
      </c>
      <c r="G643" s="1" t="s">
        <v>22402</v>
      </c>
      <c r="H643" s="1" t="s">
        <v>23144</v>
      </c>
      <c r="I643" s="1" t="s">
        <v>10023</v>
      </c>
      <c r="J643" s="1"/>
      <c r="K643" s="1" t="s">
        <v>23510</v>
      </c>
      <c r="L643" s="1" t="s">
        <v>641</v>
      </c>
      <c r="M643" s="1" t="s">
        <v>12053</v>
      </c>
      <c r="N643" s="1" t="s">
        <v>13082</v>
      </c>
      <c r="O643" s="1" t="s">
        <v>641</v>
      </c>
      <c r="P643" s="1" t="s">
        <v>23522</v>
      </c>
      <c r="Q643" s="1" t="s">
        <v>23522</v>
      </c>
      <c r="R643" s="1" t="s">
        <v>14226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20925</v>
      </c>
      <c r="F644" s="1" t="s">
        <v>21672</v>
      </c>
      <c r="G644" s="1" t="s">
        <v>22403</v>
      </c>
      <c r="H644" s="1" t="s">
        <v>23145</v>
      </c>
      <c r="I644" s="1" t="s">
        <v>10528</v>
      </c>
      <c r="J644" s="1"/>
      <c r="K644" s="1" t="s">
        <v>23510</v>
      </c>
      <c r="L644" s="1" t="s">
        <v>642</v>
      </c>
      <c r="M644" s="1" t="s">
        <v>12054</v>
      </c>
      <c r="N644" s="1" t="s">
        <v>13082</v>
      </c>
      <c r="O644" s="1" t="s">
        <v>642</v>
      </c>
      <c r="P644" s="1" t="s">
        <v>23522</v>
      </c>
      <c r="Q644" s="1" t="s">
        <v>23522</v>
      </c>
      <c r="R644" s="1" t="s">
        <v>14226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14745</v>
      </c>
      <c r="F645" s="1" t="s">
        <v>15840</v>
      </c>
      <c r="G645" s="1" t="s">
        <v>16899</v>
      </c>
      <c r="H645" s="1" t="s">
        <v>17978</v>
      </c>
      <c r="I645" s="1" t="s">
        <v>10529</v>
      </c>
      <c r="J645" s="1"/>
      <c r="K645" s="1" t="s">
        <v>23510</v>
      </c>
      <c r="L645" s="1" t="s">
        <v>643</v>
      </c>
      <c r="M645" s="1" t="s">
        <v>12055</v>
      </c>
      <c r="N645" s="1" t="s">
        <v>13082</v>
      </c>
      <c r="O645" s="1" t="s">
        <v>643</v>
      </c>
      <c r="P645" s="1" t="s">
        <v>23522</v>
      </c>
      <c r="Q645" s="1" t="s">
        <v>23522</v>
      </c>
      <c r="R645" s="1" t="s">
        <v>14226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20926</v>
      </c>
      <c r="F646" s="1" t="s">
        <v>21673</v>
      </c>
      <c r="G646" s="1" t="s">
        <v>22404</v>
      </c>
      <c r="H646" s="1" t="s">
        <v>23146</v>
      </c>
      <c r="I646" s="1" t="s">
        <v>10530</v>
      </c>
      <c r="J646" s="1"/>
      <c r="K646" s="1" t="s">
        <v>23510</v>
      </c>
      <c r="L646" s="1" t="s">
        <v>644</v>
      </c>
      <c r="M646" s="1" t="s">
        <v>12056</v>
      </c>
      <c r="N646" s="1" t="s">
        <v>13082</v>
      </c>
      <c r="O646" s="1" t="s">
        <v>644</v>
      </c>
      <c r="P646" s="1" t="s">
        <v>23522</v>
      </c>
      <c r="Q646" s="1" t="s">
        <v>23522</v>
      </c>
      <c r="R646" s="1" t="s">
        <v>14226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20927</v>
      </c>
      <c r="F647" s="1" t="s">
        <v>21674</v>
      </c>
      <c r="G647" s="1" t="s">
        <v>22405</v>
      </c>
      <c r="H647" s="1" t="s">
        <v>23147</v>
      </c>
      <c r="I647" s="1" t="s">
        <v>10531</v>
      </c>
      <c r="J647" s="1"/>
      <c r="K647" s="1" t="s">
        <v>23510</v>
      </c>
      <c r="L647" s="1" t="s">
        <v>645</v>
      </c>
      <c r="M647" s="1" t="s">
        <v>12057</v>
      </c>
      <c r="N647" s="1" t="s">
        <v>13082</v>
      </c>
      <c r="O647" s="1" t="s">
        <v>645</v>
      </c>
      <c r="P647" s="1" t="s">
        <v>23522</v>
      </c>
      <c r="Q647" s="1" t="s">
        <v>23522</v>
      </c>
      <c r="R647" s="1" t="s">
        <v>14226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20928</v>
      </c>
      <c r="F648" s="1" t="s">
        <v>21675</v>
      </c>
      <c r="G648" s="1" t="s">
        <v>22406</v>
      </c>
      <c r="H648" s="1" t="s">
        <v>23148</v>
      </c>
      <c r="I648" s="1" t="s">
        <v>10532</v>
      </c>
      <c r="J648" s="1"/>
      <c r="K648" s="1" t="s">
        <v>23510</v>
      </c>
      <c r="L648" s="1" t="s">
        <v>646</v>
      </c>
      <c r="M648" s="1" t="s">
        <v>12058</v>
      </c>
      <c r="N648" s="1" t="s">
        <v>13082</v>
      </c>
      <c r="O648" s="1" t="s">
        <v>646</v>
      </c>
      <c r="P648" s="1" t="s">
        <v>23522</v>
      </c>
      <c r="Q648" s="1" t="s">
        <v>23522</v>
      </c>
      <c r="R648" s="1" t="s">
        <v>14226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20929</v>
      </c>
      <c r="F649" s="1" t="s">
        <v>21676</v>
      </c>
      <c r="G649" s="1" t="s">
        <v>22407</v>
      </c>
      <c r="H649" s="1" t="s">
        <v>23149</v>
      </c>
      <c r="I649" s="1" t="s">
        <v>10533</v>
      </c>
      <c r="J649" s="1"/>
      <c r="K649" s="1" t="s">
        <v>23510</v>
      </c>
      <c r="L649" s="1" t="s">
        <v>647</v>
      </c>
      <c r="M649" s="1" t="s">
        <v>12059</v>
      </c>
      <c r="N649" s="1" t="s">
        <v>13082</v>
      </c>
      <c r="O649" s="1" t="s">
        <v>647</v>
      </c>
      <c r="P649" s="1" t="s">
        <v>23522</v>
      </c>
      <c r="Q649" s="1" t="s">
        <v>23522</v>
      </c>
      <c r="R649" s="1" t="s">
        <v>14226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7284</v>
      </c>
      <c r="H650" s="1" t="s">
        <v>8906</v>
      </c>
      <c r="I650" s="1" t="s">
        <v>10534</v>
      </c>
      <c r="J650" s="1"/>
      <c r="K650" s="1" t="s">
        <v>23510</v>
      </c>
      <c r="L650" s="1" t="s">
        <v>648</v>
      </c>
      <c r="M650" s="1" t="s">
        <v>12060</v>
      </c>
      <c r="N650" s="1" t="s">
        <v>13082</v>
      </c>
      <c r="O650" s="1" t="s">
        <v>648</v>
      </c>
      <c r="P650" s="1" t="s">
        <v>23522</v>
      </c>
      <c r="Q650" s="1" t="s">
        <v>23522</v>
      </c>
      <c r="R650" s="1" t="s">
        <v>14226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7285</v>
      </c>
      <c r="H651" s="1" t="s">
        <v>8907</v>
      </c>
      <c r="I651" s="1" t="s">
        <v>10535</v>
      </c>
      <c r="J651" s="1"/>
      <c r="K651" s="1" t="s">
        <v>23510</v>
      </c>
      <c r="L651" s="1" t="s">
        <v>649</v>
      </c>
      <c r="M651" s="1" t="s">
        <v>12061</v>
      </c>
      <c r="N651" s="1" t="s">
        <v>13082</v>
      </c>
      <c r="O651" s="1" t="s">
        <v>649</v>
      </c>
      <c r="P651" s="1" t="s">
        <v>23522</v>
      </c>
      <c r="Q651" s="1" t="s">
        <v>23522</v>
      </c>
      <c r="R651" s="1" t="s">
        <v>14226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7286</v>
      </c>
      <c r="H652" s="1" t="s">
        <v>8908</v>
      </c>
      <c r="I652" s="1" t="s">
        <v>10536</v>
      </c>
      <c r="J652" s="1"/>
      <c r="K652" s="1" t="s">
        <v>23510</v>
      </c>
      <c r="L652" s="1" t="s">
        <v>650</v>
      </c>
      <c r="M652" s="1" t="s">
        <v>12062</v>
      </c>
      <c r="N652" s="1" t="s">
        <v>13082</v>
      </c>
      <c r="O652" s="1" t="s">
        <v>650</v>
      </c>
      <c r="P652" s="1" t="s">
        <v>23522</v>
      </c>
      <c r="Q652" s="1" t="s">
        <v>23522</v>
      </c>
      <c r="R652" s="1" t="s">
        <v>14226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20930</v>
      </c>
      <c r="F653" s="1" t="s">
        <v>21677</v>
      </c>
      <c r="G653" s="1" t="s">
        <v>22408</v>
      </c>
      <c r="H653" s="1" t="s">
        <v>23150</v>
      </c>
      <c r="I653" s="1" t="s">
        <v>10537</v>
      </c>
      <c r="J653" s="1"/>
      <c r="K653" s="1" t="s">
        <v>23510</v>
      </c>
      <c r="L653" s="1" t="s">
        <v>651</v>
      </c>
      <c r="M653" s="1" t="s">
        <v>12063</v>
      </c>
      <c r="N653" s="1" t="s">
        <v>13082</v>
      </c>
      <c r="O653" s="1" t="s">
        <v>651</v>
      </c>
      <c r="P653" s="1" t="s">
        <v>23522</v>
      </c>
      <c r="Q653" s="1" t="s">
        <v>23522</v>
      </c>
      <c r="R653" s="1" t="s">
        <v>14226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20931</v>
      </c>
      <c r="F654" s="1" t="s">
        <v>21678</v>
      </c>
      <c r="G654" s="1" t="s">
        <v>22409</v>
      </c>
      <c r="H654" s="1" t="s">
        <v>23151</v>
      </c>
      <c r="I654" s="1" t="s">
        <v>10464</v>
      </c>
      <c r="J654" s="1"/>
      <c r="K654" s="1" t="s">
        <v>23510</v>
      </c>
      <c r="L654" s="1" t="s">
        <v>652</v>
      </c>
      <c r="M654" s="1" t="s">
        <v>12064</v>
      </c>
      <c r="N654" s="1" t="s">
        <v>13082</v>
      </c>
      <c r="O654" s="1" t="s">
        <v>652</v>
      </c>
      <c r="P654" s="1" t="s">
        <v>23522</v>
      </c>
      <c r="Q654" s="1" t="s">
        <v>23522</v>
      </c>
      <c r="R654" s="1" t="s">
        <v>14226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20932</v>
      </c>
      <c r="F655" s="1" t="s">
        <v>21679</v>
      </c>
      <c r="G655" s="1" t="s">
        <v>22410</v>
      </c>
      <c r="H655" s="1" t="s">
        <v>23152</v>
      </c>
      <c r="I655" s="1" t="s">
        <v>10538</v>
      </c>
      <c r="J655" s="1"/>
      <c r="K655" s="1" t="s">
        <v>23510</v>
      </c>
      <c r="L655" s="1" t="s">
        <v>653</v>
      </c>
      <c r="M655" s="1" t="s">
        <v>12065</v>
      </c>
      <c r="N655" s="1" t="s">
        <v>13082</v>
      </c>
      <c r="O655" s="1" t="s">
        <v>653</v>
      </c>
      <c r="P655" s="1" t="s">
        <v>23522</v>
      </c>
      <c r="Q655" s="1" t="s">
        <v>23522</v>
      </c>
      <c r="R655" s="1" t="s">
        <v>14226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20933</v>
      </c>
      <c r="F656" s="1" t="s">
        <v>21680</v>
      </c>
      <c r="G656" s="1" t="s">
        <v>22411</v>
      </c>
      <c r="H656" s="1" t="s">
        <v>23153</v>
      </c>
      <c r="I656" s="1" t="s">
        <v>10539</v>
      </c>
      <c r="J656" s="1"/>
      <c r="K656" s="1" t="s">
        <v>23510</v>
      </c>
      <c r="L656" s="1" t="s">
        <v>654</v>
      </c>
      <c r="M656" s="1" t="s">
        <v>12066</v>
      </c>
      <c r="N656" s="1" t="s">
        <v>13082</v>
      </c>
      <c r="O656" s="1" t="s">
        <v>654</v>
      </c>
      <c r="P656" s="1" t="s">
        <v>23522</v>
      </c>
      <c r="Q656" s="1" t="s">
        <v>23522</v>
      </c>
      <c r="R656" s="1" t="s">
        <v>14226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20934</v>
      </c>
      <c r="F657" s="1" t="s">
        <v>21681</v>
      </c>
      <c r="G657" s="1" t="s">
        <v>22412</v>
      </c>
      <c r="H657" s="1" t="s">
        <v>23138</v>
      </c>
      <c r="I657" s="1" t="s">
        <v>10540</v>
      </c>
      <c r="J657" s="1"/>
      <c r="K657" s="1" t="s">
        <v>23510</v>
      </c>
      <c r="L657" s="1" t="s">
        <v>655</v>
      </c>
      <c r="M657" s="1" t="s">
        <v>12067</v>
      </c>
      <c r="N657" s="1" t="s">
        <v>13082</v>
      </c>
      <c r="O657" s="1" t="s">
        <v>655</v>
      </c>
      <c r="P657" s="1" t="s">
        <v>23522</v>
      </c>
      <c r="Q657" s="1" t="s">
        <v>23522</v>
      </c>
      <c r="R657" s="1" t="s">
        <v>14226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20935</v>
      </c>
      <c r="F658" s="1" t="s">
        <v>21682</v>
      </c>
      <c r="G658" s="1" t="s">
        <v>22413</v>
      </c>
      <c r="H658" s="1" t="s">
        <v>23154</v>
      </c>
      <c r="I658" s="1" t="s">
        <v>10541</v>
      </c>
      <c r="J658" s="1"/>
      <c r="K658" s="1" t="s">
        <v>23510</v>
      </c>
      <c r="L658" s="1" t="s">
        <v>656</v>
      </c>
      <c r="M658" s="1" t="s">
        <v>12068</v>
      </c>
      <c r="N658" s="1" t="s">
        <v>13082</v>
      </c>
      <c r="O658" s="1" t="s">
        <v>656</v>
      </c>
      <c r="P658" s="1" t="s">
        <v>23522</v>
      </c>
      <c r="Q658" s="1" t="s">
        <v>23522</v>
      </c>
      <c r="R658" s="1" t="s">
        <v>14226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14755</v>
      </c>
      <c r="F659" s="1" t="s">
        <v>15850</v>
      </c>
      <c r="G659" s="1" t="s">
        <v>16909</v>
      </c>
      <c r="H659" s="1" t="s">
        <v>17987</v>
      </c>
      <c r="I659" s="1" t="s">
        <v>10542</v>
      </c>
      <c r="J659" s="1"/>
      <c r="K659" s="1" t="s">
        <v>23510</v>
      </c>
      <c r="L659" s="1" t="s">
        <v>657</v>
      </c>
      <c r="M659" s="1" t="s">
        <v>12069</v>
      </c>
      <c r="N659" s="1" t="s">
        <v>13082</v>
      </c>
      <c r="O659" s="1" t="s">
        <v>657</v>
      </c>
      <c r="P659" s="1" t="s">
        <v>23522</v>
      </c>
      <c r="Q659" s="1" t="s">
        <v>23522</v>
      </c>
      <c r="R659" s="1" t="s">
        <v>14226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14756</v>
      </c>
      <c r="F660" s="1" t="s">
        <v>15851</v>
      </c>
      <c r="G660" s="1" t="s">
        <v>16910</v>
      </c>
      <c r="H660" s="1" t="s">
        <v>17988</v>
      </c>
      <c r="I660" s="1" t="s">
        <v>10543</v>
      </c>
      <c r="J660" s="1"/>
      <c r="K660" s="1" t="s">
        <v>23510</v>
      </c>
      <c r="L660" s="1" t="s">
        <v>658</v>
      </c>
      <c r="M660" s="1" t="s">
        <v>12070</v>
      </c>
      <c r="N660" s="1" t="s">
        <v>13082</v>
      </c>
      <c r="O660" s="1" t="s">
        <v>658</v>
      </c>
      <c r="P660" s="1" t="s">
        <v>23522</v>
      </c>
      <c r="Q660" s="1" t="s">
        <v>23522</v>
      </c>
      <c r="R660" s="1" t="s">
        <v>14226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7295</v>
      </c>
      <c r="H661" s="1" t="s">
        <v>8916</v>
      </c>
      <c r="I661" s="1" t="s">
        <v>10427</v>
      </c>
      <c r="J661" s="1"/>
      <c r="K661" s="1" t="s">
        <v>23510</v>
      </c>
      <c r="L661" s="1" t="s">
        <v>659</v>
      </c>
      <c r="M661" s="1" t="s">
        <v>12071</v>
      </c>
      <c r="N661" s="1" t="s">
        <v>13082</v>
      </c>
      <c r="O661" s="1" t="s">
        <v>659</v>
      </c>
      <c r="P661" s="1" t="s">
        <v>23522</v>
      </c>
      <c r="Q661" s="1" t="s">
        <v>23522</v>
      </c>
      <c r="R661" s="1" t="s">
        <v>14226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20936</v>
      </c>
      <c r="F662" s="1" t="s">
        <v>21683</v>
      </c>
      <c r="G662" s="1" t="s">
        <v>22414</v>
      </c>
      <c r="H662" s="1" t="s">
        <v>23155</v>
      </c>
      <c r="I662" s="1" t="s">
        <v>10544</v>
      </c>
      <c r="J662" s="1"/>
      <c r="K662" s="1" t="s">
        <v>23510</v>
      </c>
      <c r="L662" s="1" t="s">
        <v>660</v>
      </c>
      <c r="M662" s="1" t="s">
        <v>12072</v>
      </c>
      <c r="N662" s="1" t="s">
        <v>13082</v>
      </c>
      <c r="O662" s="1" t="s">
        <v>660</v>
      </c>
      <c r="P662" s="1" t="s">
        <v>23522</v>
      </c>
      <c r="Q662" s="1" t="s">
        <v>23522</v>
      </c>
      <c r="R662" s="1" t="s">
        <v>14226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14759</v>
      </c>
      <c r="F663" s="1" t="s">
        <v>15854</v>
      </c>
      <c r="G663" s="1" t="s">
        <v>16913</v>
      </c>
      <c r="H663" s="1" t="s">
        <v>17991</v>
      </c>
      <c r="I663" s="1" t="s">
        <v>10545</v>
      </c>
      <c r="J663" s="1"/>
      <c r="K663" s="1" t="s">
        <v>23510</v>
      </c>
      <c r="L663" s="1" t="s">
        <v>661</v>
      </c>
      <c r="M663" s="1" t="s">
        <v>12073</v>
      </c>
      <c r="N663" s="1" t="s">
        <v>13082</v>
      </c>
      <c r="O663" s="1" t="s">
        <v>661</v>
      </c>
      <c r="P663" s="1" t="s">
        <v>23522</v>
      </c>
      <c r="Q663" s="1" t="s">
        <v>23522</v>
      </c>
      <c r="R663" s="1" t="s">
        <v>14226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20937</v>
      </c>
      <c r="F664" s="1" t="s">
        <v>21684</v>
      </c>
      <c r="G664" s="1" t="s">
        <v>22415</v>
      </c>
      <c r="H664" s="1" t="s">
        <v>23156</v>
      </c>
      <c r="I664" s="1" t="s">
        <v>10546</v>
      </c>
      <c r="J664" s="1"/>
      <c r="K664" s="1" t="s">
        <v>23510</v>
      </c>
      <c r="L664" s="1" t="s">
        <v>662</v>
      </c>
      <c r="M664" s="1" t="s">
        <v>12074</v>
      </c>
      <c r="N664" s="1" t="s">
        <v>13082</v>
      </c>
      <c r="O664" s="1" t="s">
        <v>662</v>
      </c>
      <c r="P664" s="1" t="s">
        <v>23522</v>
      </c>
      <c r="Q664" s="1" t="s">
        <v>23522</v>
      </c>
      <c r="R664" s="1" t="s">
        <v>14226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7299</v>
      </c>
      <c r="H665" s="1" t="s">
        <v>8920</v>
      </c>
      <c r="I665" s="1" t="s">
        <v>10547</v>
      </c>
      <c r="J665" s="1"/>
      <c r="K665" s="1" t="s">
        <v>23510</v>
      </c>
      <c r="L665" s="1" t="s">
        <v>663</v>
      </c>
      <c r="M665" s="1" t="s">
        <v>12075</v>
      </c>
      <c r="N665" s="1" t="s">
        <v>13082</v>
      </c>
      <c r="O665" s="1" t="s">
        <v>663</v>
      </c>
      <c r="P665" s="1" t="s">
        <v>23523</v>
      </c>
      <c r="Q665" s="1" t="s">
        <v>23849</v>
      </c>
      <c r="R665" s="1" t="s">
        <v>14226</v>
      </c>
      <c r="S665" s="1" t="s">
        <v>663</v>
      </c>
      <c r="T665" s="1" t="s">
        <v>24306</v>
      </c>
      <c r="U665" s="1"/>
      <c r="V665" s="1" t="s">
        <v>14238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20938</v>
      </c>
      <c r="F666" s="1" t="s">
        <v>20938</v>
      </c>
      <c r="G666" s="1" t="s">
        <v>22416</v>
      </c>
      <c r="H666" s="1" t="s">
        <v>23157</v>
      </c>
      <c r="I666" s="1" t="s">
        <v>10548</v>
      </c>
      <c r="J666" s="1"/>
      <c r="K666" s="1" t="s">
        <v>23510</v>
      </c>
      <c r="L666" s="1" t="s">
        <v>664</v>
      </c>
      <c r="M666" s="1" t="s">
        <v>12076</v>
      </c>
      <c r="N666" s="1" t="s">
        <v>13082</v>
      </c>
      <c r="O666" s="1" t="s">
        <v>664</v>
      </c>
      <c r="P666" s="1" t="s">
        <v>23523</v>
      </c>
      <c r="Q666" s="1" t="s">
        <v>23850</v>
      </c>
      <c r="R666" s="1" t="s">
        <v>14226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4052</v>
      </c>
      <c r="H667" s="1" t="s">
        <v>8922</v>
      </c>
      <c r="I667" s="1" t="s">
        <v>10549</v>
      </c>
      <c r="J667" s="1"/>
      <c r="K667" s="1" t="s">
        <v>23510</v>
      </c>
      <c r="L667" s="1" t="s">
        <v>665</v>
      </c>
      <c r="M667" s="1" t="s">
        <v>12077</v>
      </c>
      <c r="N667" s="1" t="s">
        <v>13082</v>
      </c>
      <c r="O667" s="1" t="s">
        <v>665</v>
      </c>
      <c r="P667" s="1" t="s">
        <v>23523</v>
      </c>
      <c r="Q667" s="1" t="s">
        <v>23851</v>
      </c>
      <c r="R667" s="1" t="s">
        <v>14226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7301</v>
      </c>
      <c r="H668" s="1" t="s">
        <v>8923</v>
      </c>
      <c r="I668" s="1" t="s">
        <v>10550</v>
      </c>
      <c r="J668" s="1"/>
      <c r="K668" s="1" t="s">
        <v>23510</v>
      </c>
      <c r="L668" s="1" t="s">
        <v>666</v>
      </c>
      <c r="M668" s="1" t="s">
        <v>12078</v>
      </c>
      <c r="N668" s="1" t="s">
        <v>13082</v>
      </c>
      <c r="O668" s="1" t="s">
        <v>666</v>
      </c>
      <c r="P668" s="1" t="s">
        <v>23523</v>
      </c>
      <c r="Q668" s="1" t="s">
        <v>23852</v>
      </c>
      <c r="R668" s="1" t="s">
        <v>14226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20939</v>
      </c>
      <c r="F669" s="1" t="s">
        <v>21685</v>
      </c>
      <c r="G669" s="1" t="s">
        <v>22417</v>
      </c>
      <c r="H669" s="1" t="s">
        <v>23158</v>
      </c>
      <c r="I669" s="1" t="s">
        <v>10551</v>
      </c>
      <c r="J669" s="1"/>
      <c r="K669" s="1" t="s">
        <v>23510</v>
      </c>
      <c r="L669" s="1" t="s">
        <v>667</v>
      </c>
      <c r="M669" s="1" t="s">
        <v>12079</v>
      </c>
      <c r="N669" s="1" t="s">
        <v>13082</v>
      </c>
      <c r="O669" s="1" t="s">
        <v>667</v>
      </c>
      <c r="P669" s="1" t="s">
        <v>23523</v>
      </c>
      <c r="Q669" s="1" t="s">
        <v>23853</v>
      </c>
      <c r="R669" s="1" t="s">
        <v>14226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20940</v>
      </c>
      <c r="F670" s="1" t="s">
        <v>21686</v>
      </c>
      <c r="G670" s="1" t="s">
        <v>22418</v>
      </c>
      <c r="H670" s="1" t="s">
        <v>23159</v>
      </c>
      <c r="I670" s="1" t="s">
        <v>10552</v>
      </c>
      <c r="J670" s="1"/>
      <c r="K670" s="1" t="s">
        <v>23510</v>
      </c>
      <c r="L670" s="1" t="s">
        <v>668</v>
      </c>
      <c r="M670" s="1" t="s">
        <v>12080</v>
      </c>
      <c r="N670" s="1" t="s">
        <v>13082</v>
      </c>
      <c r="O670" s="1" t="s">
        <v>668</v>
      </c>
      <c r="P670" s="1" t="s">
        <v>23523</v>
      </c>
      <c r="Q670" s="1" t="s">
        <v>23854</v>
      </c>
      <c r="R670" s="1" t="s">
        <v>14226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20941</v>
      </c>
      <c r="F671" s="1" t="s">
        <v>21687</v>
      </c>
      <c r="G671" s="1" t="s">
        <v>22419</v>
      </c>
      <c r="H671" s="1" t="s">
        <v>23160</v>
      </c>
      <c r="I671" s="1" t="s">
        <v>10553</v>
      </c>
      <c r="J671" s="1"/>
      <c r="K671" s="1" t="s">
        <v>23510</v>
      </c>
      <c r="L671" s="1" t="s">
        <v>669</v>
      </c>
      <c r="M671" s="1" t="s">
        <v>12081</v>
      </c>
      <c r="N671" s="1" t="s">
        <v>13082</v>
      </c>
      <c r="O671" s="1" t="s">
        <v>669</v>
      </c>
      <c r="P671" s="1" t="s">
        <v>23523</v>
      </c>
      <c r="Q671" s="1" t="s">
        <v>23855</v>
      </c>
      <c r="R671" s="1" t="s">
        <v>14226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14764</v>
      </c>
      <c r="F672" s="1" t="s">
        <v>15858</v>
      </c>
      <c r="G672" s="1" t="s">
        <v>16918</v>
      </c>
      <c r="H672" s="1" t="s">
        <v>17996</v>
      </c>
      <c r="I672" s="1" t="s">
        <v>10554</v>
      </c>
      <c r="J672" s="1"/>
      <c r="K672" s="1" t="s">
        <v>23510</v>
      </c>
      <c r="L672" s="1" t="s">
        <v>670</v>
      </c>
      <c r="M672" s="1" t="s">
        <v>12082</v>
      </c>
      <c r="N672" s="1" t="s">
        <v>13082</v>
      </c>
      <c r="O672" s="1" t="s">
        <v>670</v>
      </c>
      <c r="P672" s="1" t="s">
        <v>23523</v>
      </c>
      <c r="Q672" s="1" t="s">
        <v>23856</v>
      </c>
      <c r="R672" s="1" t="s">
        <v>14226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7306</v>
      </c>
      <c r="H673" s="1" t="s">
        <v>8928</v>
      </c>
      <c r="I673" s="1" t="s">
        <v>10555</v>
      </c>
      <c r="J673" s="1"/>
      <c r="K673" s="1" t="s">
        <v>23510</v>
      </c>
      <c r="L673" s="1" t="s">
        <v>671</v>
      </c>
      <c r="M673" s="1" t="s">
        <v>12083</v>
      </c>
      <c r="N673" s="1" t="s">
        <v>13082</v>
      </c>
      <c r="O673" s="1" t="s">
        <v>671</v>
      </c>
      <c r="P673" s="1" t="s">
        <v>23523</v>
      </c>
      <c r="Q673" s="1" t="s">
        <v>23857</v>
      </c>
      <c r="R673" s="1" t="s">
        <v>14226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14766</v>
      </c>
      <c r="F674" s="1" t="s">
        <v>15860</v>
      </c>
      <c r="G674" s="1" t="s">
        <v>16920</v>
      </c>
      <c r="H674" s="1" t="s">
        <v>17998</v>
      </c>
      <c r="I674" s="1" t="s">
        <v>10556</v>
      </c>
      <c r="J674" s="1"/>
      <c r="K674" s="1" t="s">
        <v>23510</v>
      </c>
      <c r="L674" s="1" t="s">
        <v>672</v>
      </c>
      <c r="M674" s="1" t="s">
        <v>12084</v>
      </c>
      <c r="N674" s="1" t="s">
        <v>13082</v>
      </c>
      <c r="O674" s="1" t="s">
        <v>672</v>
      </c>
      <c r="P674" s="1" t="s">
        <v>23523</v>
      </c>
      <c r="Q674" s="1" t="s">
        <v>23858</v>
      </c>
      <c r="R674" s="1" t="s">
        <v>14226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7308</v>
      </c>
      <c r="H675" s="1" t="s">
        <v>8930</v>
      </c>
      <c r="I675" s="1" t="s">
        <v>10557</v>
      </c>
      <c r="J675" s="1"/>
      <c r="K675" s="1" t="s">
        <v>23510</v>
      </c>
      <c r="L675" s="1" t="s">
        <v>673</v>
      </c>
      <c r="M675" s="1" t="s">
        <v>12085</v>
      </c>
      <c r="N675" s="1" t="s">
        <v>13082</v>
      </c>
      <c r="O675" s="1" t="s">
        <v>673</v>
      </c>
      <c r="P675" s="1" t="s">
        <v>23523</v>
      </c>
      <c r="Q675" s="1" t="s">
        <v>23859</v>
      </c>
      <c r="R675" s="1" t="s">
        <v>14226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20942</v>
      </c>
      <c r="F676" s="1" t="s">
        <v>21688</v>
      </c>
      <c r="G676" s="1" t="s">
        <v>22420</v>
      </c>
      <c r="H676" s="1" t="s">
        <v>23161</v>
      </c>
      <c r="I676" s="1" t="s">
        <v>10558</v>
      </c>
      <c r="J676" s="1"/>
      <c r="K676" s="1" t="s">
        <v>23510</v>
      </c>
      <c r="L676" s="1" t="s">
        <v>674</v>
      </c>
      <c r="M676" s="1" t="s">
        <v>12086</v>
      </c>
      <c r="N676" s="1" t="s">
        <v>13082</v>
      </c>
      <c r="O676" s="1" t="s">
        <v>674</v>
      </c>
      <c r="P676" s="1" t="s">
        <v>23523</v>
      </c>
      <c r="Q676" s="1" t="s">
        <v>23860</v>
      </c>
      <c r="R676" s="1" t="s">
        <v>14226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20943</v>
      </c>
      <c r="F677" s="1" t="s">
        <v>21689</v>
      </c>
      <c r="G677" s="1" t="s">
        <v>22421</v>
      </c>
      <c r="H677" s="1" t="s">
        <v>23162</v>
      </c>
      <c r="I677" s="1" t="s">
        <v>10559</v>
      </c>
      <c r="J677" s="1"/>
      <c r="K677" s="1" t="s">
        <v>23510</v>
      </c>
      <c r="L677" s="1" t="s">
        <v>675</v>
      </c>
      <c r="M677" s="1" t="s">
        <v>12087</v>
      </c>
      <c r="N677" s="1" t="s">
        <v>13082</v>
      </c>
      <c r="O677" s="1" t="s">
        <v>675</v>
      </c>
      <c r="P677" s="1" t="s">
        <v>23523</v>
      </c>
      <c r="Q677" s="1" t="s">
        <v>23861</v>
      </c>
      <c r="R677" s="1" t="s">
        <v>14226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20944</v>
      </c>
      <c r="F678" s="1" t="s">
        <v>21690</v>
      </c>
      <c r="G678" s="1" t="s">
        <v>22422</v>
      </c>
      <c r="H678" s="1" t="s">
        <v>23163</v>
      </c>
      <c r="I678" s="1" t="s">
        <v>10560</v>
      </c>
      <c r="J678" s="1"/>
      <c r="K678" s="1" t="s">
        <v>23510</v>
      </c>
      <c r="L678" s="1" t="s">
        <v>676</v>
      </c>
      <c r="M678" s="1" t="s">
        <v>12088</v>
      </c>
      <c r="N678" s="1" t="s">
        <v>13082</v>
      </c>
      <c r="O678" s="1" t="s">
        <v>676</v>
      </c>
      <c r="P678" s="1" t="s">
        <v>23523</v>
      </c>
      <c r="Q678" s="1" t="s">
        <v>23862</v>
      </c>
      <c r="R678" s="1" t="s">
        <v>14226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20945</v>
      </c>
      <c r="F679" s="1" t="s">
        <v>21691</v>
      </c>
      <c r="G679" s="1" t="s">
        <v>22423</v>
      </c>
      <c r="H679" s="1" t="s">
        <v>23164</v>
      </c>
      <c r="I679" s="1" t="s">
        <v>10561</v>
      </c>
      <c r="J679" s="1"/>
      <c r="K679" s="1" t="s">
        <v>23510</v>
      </c>
      <c r="L679" s="1" t="s">
        <v>677</v>
      </c>
      <c r="M679" s="1" t="s">
        <v>12089</v>
      </c>
      <c r="N679" s="1" t="s">
        <v>13082</v>
      </c>
      <c r="O679" s="1" t="s">
        <v>677</v>
      </c>
      <c r="P679" s="1" t="s">
        <v>23523</v>
      </c>
      <c r="Q679" s="1" t="s">
        <v>23863</v>
      </c>
      <c r="R679" s="1" t="s">
        <v>14226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4065</v>
      </c>
      <c r="H680" s="1" t="s">
        <v>8935</v>
      </c>
      <c r="I680" s="1" t="s">
        <v>9948</v>
      </c>
      <c r="J680" s="1"/>
      <c r="K680" s="1" t="s">
        <v>23510</v>
      </c>
      <c r="L680" s="1" t="s">
        <v>678</v>
      </c>
      <c r="M680" s="1" t="s">
        <v>12090</v>
      </c>
      <c r="N680" s="1" t="s">
        <v>13082</v>
      </c>
      <c r="O680" s="1" t="s">
        <v>678</v>
      </c>
      <c r="P680" s="1" t="s">
        <v>23523</v>
      </c>
      <c r="Q680" s="1" t="s">
        <v>23864</v>
      </c>
      <c r="R680" s="1" t="s">
        <v>14226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7313</v>
      </c>
      <c r="H681" s="1" t="s">
        <v>8936</v>
      </c>
      <c r="I681" s="1" t="s">
        <v>10562</v>
      </c>
      <c r="J681" s="1"/>
      <c r="K681" s="1" t="s">
        <v>23510</v>
      </c>
      <c r="L681" s="1" t="s">
        <v>679</v>
      </c>
      <c r="M681" s="1" t="s">
        <v>12091</v>
      </c>
      <c r="N681" s="1" t="s">
        <v>13082</v>
      </c>
      <c r="O681" s="1" t="s">
        <v>679</v>
      </c>
      <c r="P681" s="1" t="s">
        <v>23523</v>
      </c>
      <c r="Q681" s="1" t="s">
        <v>23865</v>
      </c>
      <c r="R681" s="1" t="s">
        <v>14226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20946</v>
      </c>
      <c r="F682" s="1" t="s">
        <v>21692</v>
      </c>
      <c r="G682" s="1" t="s">
        <v>22424</v>
      </c>
      <c r="H682" s="1" t="s">
        <v>23165</v>
      </c>
      <c r="I682" s="1" t="s">
        <v>10563</v>
      </c>
      <c r="J682" s="1"/>
      <c r="K682" s="1" t="s">
        <v>23510</v>
      </c>
      <c r="L682" s="1" t="s">
        <v>680</v>
      </c>
      <c r="M682" s="1" t="s">
        <v>12092</v>
      </c>
      <c r="N682" s="1" t="s">
        <v>13082</v>
      </c>
      <c r="O682" s="1" t="s">
        <v>680</v>
      </c>
      <c r="P682" s="1" t="s">
        <v>23523</v>
      </c>
      <c r="Q682" s="1" t="s">
        <v>23866</v>
      </c>
      <c r="R682" s="1" t="s">
        <v>14226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7315</v>
      </c>
      <c r="H683" s="1" t="s">
        <v>8938</v>
      </c>
      <c r="I683" s="1" t="s">
        <v>10564</v>
      </c>
      <c r="J683" s="1"/>
      <c r="K683" s="1" t="s">
        <v>23510</v>
      </c>
      <c r="L683" s="1" t="s">
        <v>681</v>
      </c>
      <c r="M683" s="1" t="s">
        <v>12093</v>
      </c>
      <c r="N683" s="1" t="s">
        <v>13082</v>
      </c>
      <c r="O683" s="1" t="s">
        <v>681</v>
      </c>
      <c r="P683" s="1" t="s">
        <v>23524</v>
      </c>
      <c r="Q683" s="1" t="s">
        <v>23524</v>
      </c>
      <c r="R683" s="1" t="s">
        <v>14226</v>
      </c>
      <c r="S683" s="1" t="s">
        <v>681</v>
      </c>
      <c r="T683" s="1"/>
      <c r="U683" s="1" t="s">
        <v>24318</v>
      </c>
      <c r="V683" s="1" t="s">
        <v>14238</v>
      </c>
      <c r="W683" s="1" t="s">
        <v>681</v>
      </c>
      <c r="X683" s="1" t="s">
        <v>24329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7316</v>
      </c>
      <c r="H684" s="1" t="s">
        <v>8939</v>
      </c>
      <c r="I684" s="1" t="s">
        <v>10565</v>
      </c>
      <c r="J684" s="1"/>
      <c r="K684" s="1" t="s">
        <v>23510</v>
      </c>
      <c r="L684" s="1" t="s">
        <v>682</v>
      </c>
      <c r="M684" s="1" t="s">
        <v>12094</v>
      </c>
      <c r="N684" s="1" t="s">
        <v>13082</v>
      </c>
      <c r="O684" s="1" t="s">
        <v>682</v>
      </c>
      <c r="P684" s="1" t="s">
        <v>23524</v>
      </c>
      <c r="Q684" s="1" t="s">
        <v>23524</v>
      </c>
      <c r="R684" s="1" t="s">
        <v>14226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20947</v>
      </c>
      <c r="F685" s="1" t="s">
        <v>21693</v>
      </c>
      <c r="G685" s="1" t="s">
        <v>22425</v>
      </c>
      <c r="H685" s="1" t="s">
        <v>23166</v>
      </c>
      <c r="I685" s="1" t="s">
        <v>10566</v>
      </c>
      <c r="J685" s="1"/>
      <c r="K685" s="1" t="s">
        <v>23510</v>
      </c>
      <c r="L685" s="1" t="s">
        <v>683</v>
      </c>
      <c r="M685" s="1" t="s">
        <v>12095</v>
      </c>
      <c r="N685" s="1" t="s">
        <v>13082</v>
      </c>
      <c r="O685" s="1" t="s">
        <v>683</v>
      </c>
      <c r="P685" s="1" t="s">
        <v>23524</v>
      </c>
      <c r="Q685" s="1" t="s">
        <v>23524</v>
      </c>
      <c r="R685" s="1" t="s">
        <v>14226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20948</v>
      </c>
      <c r="F686" s="1" t="s">
        <v>21694</v>
      </c>
      <c r="G686" s="1" t="s">
        <v>22426</v>
      </c>
      <c r="H686" s="1" t="s">
        <v>23167</v>
      </c>
      <c r="I686" s="1" t="s">
        <v>10567</v>
      </c>
      <c r="J686" s="1"/>
      <c r="K686" s="1" t="s">
        <v>23510</v>
      </c>
      <c r="L686" s="1" t="s">
        <v>684</v>
      </c>
      <c r="M686" s="1" t="s">
        <v>12096</v>
      </c>
      <c r="N686" s="1" t="s">
        <v>13082</v>
      </c>
      <c r="O686" s="1" t="s">
        <v>684</v>
      </c>
      <c r="P686" s="1" t="s">
        <v>23524</v>
      </c>
      <c r="Q686" s="1" t="s">
        <v>23524</v>
      </c>
      <c r="R686" s="1" t="s">
        <v>14226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7319</v>
      </c>
      <c r="H687" s="1" t="s">
        <v>8942</v>
      </c>
      <c r="I687" s="1" t="s">
        <v>10568</v>
      </c>
      <c r="J687" s="1"/>
      <c r="K687" s="1" t="s">
        <v>23510</v>
      </c>
      <c r="L687" s="1" t="s">
        <v>685</v>
      </c>
      <c r="M687" s="1" t="s">
        <v>12097</v>
      </c>
      <c r="N687" s="1" t="s">
        <v>13082</v>
      </c>
      <c r="O687" s="1" t="s">
        <v>685</v>
      </c>
      <c r="P687" s="1" t="s">
        <v>23524</v>
      </c>
      <c r="Q687" s="1" t="s">
        <v>23524</v>
      </c>
      <c r="R687" s="1" t="s">
        <v>14226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20949</v>
      </c>
      <c r="F688" s="1" t="s">
        <v>21695</v>
      </c>
      <c r="G688" s="1" t="s">
        <v>22427</v>
      </c>
      <c r="H688" s="1" t="s">
        <v>23168</v>
      </c>
      <c r="I688" s="1" t="s">
        <v>10569</v>
      </c>
      <c r="J688" s="1"/>
      <c r="K688" s="1" t="s">
        <v>23510</v>
      </c>
      <c r="L688" s="1" t="s">
        <v>686</v>
      </c>
      <c r="M688" s="1" t="s">
        <v>12098</v>
      </c>
      <c r="N688" s="1" t="s">
        <v>13082</v>
      </c>
      <c r="O688" s="1" t="s">
        <v>686</v>
      </c>
      <c r="P688" s="1" t="s">
        <v>23524</v>
      </c>
      <c r="Q688" s="1" t="s">
        <v>23524</v>
      </c>
      <c r="R688" s="1" t="s">
        <v>14226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20950</v>
      </c>
      <c r="F689" s="1" t="s">
        <v>21696</v>
      </c>
      <c r="G689" s="1" t="s">
        <v>22428</v>
      </c>
      <c r="H689" s="1" t="s">
        <v>23169</v>
      </c>
      <c r="I689" s="1" t="s">
        <v>10570</v>
      </c>
      <c r="J689" s="1"/>
      <c r="K689" s="1" t="s">
        <v>23510</v>
      </c>
      <c r="L689" s="1" t="s">
        <v>687</v>
      </c>
      <c r="M689" s="1" t="s">
        <v>12099</v>
      </c>
      <c r="N689" s="1" t="s">
        <v>13082</v>
      </c>
      <c r="O689" s="1" t="s">
        <v>687</v>
      </c>
      <c r="P689" s="1" t="s">
        <v>23524</v>
      </c>
      <c r="Q689" s="1" t="s">
        <v>23524</v>
      </c>
      <c r="R689" s="1" t="s">
        <v>14226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7322</v>
      </c>
      <c r="H690" s="1" t="s">
        <v>8945</v>
      </c>
      <c r="I690" s="1" t="s">
        <v>10571</v>
      </c>
      <c r="J690" s="1"/>
      <c r="K690" s="1" t="s">
        <v>23510</v>
      </c>
      <c r="L690" s="1" t="s">
        <v>688</v>
      </c>
      <c r="M690" s="1" t="s">
        <v>12100</v>
      </c>
      <c r="N690" s="1" t="s">
        <v>13082</v>
      </c>
      <c r="O690" s="1" t="s">
        <v>688</v>
      </c>
      <c r="P690" s="1" t="s">
        <v>23524</v>
      </c>
      <c r="Q690" s="1" t="s">
        <v>23524</v>
      </c>
      <c r="R690" s="1" t="s">
        <v>14226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4076</v>
      </c>
      <c r="G691" s="1" t="s">
        <v>7323</v>
      </c>
      <c r="H691" s="1" t="s">
        <v>8946</v>
      </c>
      <c r="I691" s="1" t="s">
        <v>10572</v>
      </c>
      <c r="J691" s="1"/>
      <c r="K691" s="1" t="s">
        <v>23510</v>
      </c>
      <c r="L691" s="1" t="s">
        <v>689</v>
      </c>
      <c r="M691" s="1" t="s">
        <v>12101</v>
      </c>
      <c r="N691" s="1" t="s">
        <v>13082</v>
      </c>
      <c r="O691" s="1" t="s">
        <v>689</v>
      </c>
      <c r="P691" s="1" t="s">
        <v>23524</v>
      </c>
      <c r="Q691" s="1" t="s">
        <v>23524</v>
      </c>
      <c r="R691" s="1" t="s">
        <v>14226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7324</v>
      </c>
      <c r="H692" s="1" t="s">
        <v>8947</v>
      </c>
      <c r="I692" s="1" t="s">
        <v>10573</v>
      </c>
      <c r="J692" s="1"/>
      <c r="K692" s="1" t="s">
        <v>23510</v>
      </c>
      <c r="L692" s="1" t="s">
        <v>690</v>
      </c>
      <c r="M692" s="1" t="s">
        <v>12102</v>
      </c>
      <c r="N692" s="1" t="s">
        <v>13082</v>
      </c>
      <c r="O692" s="1" t="s">
        <v>690</v>
      </c>
      <c r="P692" s="1" t="s">
        <v>23524</v>
      </c>
      <c r="Q692" s="1" t="s">
        <v>23524</v>
      </c>
      <c r="R692" s="1" t="s">
        <v>14226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14779</v>
      </c>
      <c r="F693" s="1" t="s">
        <v>15872</v>
      </c>
      <c r="G693" s="1" t="s">
        <v>16933</v>
      </c>
      <c r="H693" s="1" t="s">
        <v>18011</v>
      </c>
      <c r="I693" s="1" t="s">
        <v>10574</v>
      </c>
      <c r="J693" s="1"/>
      <c r="K693" s="1" t="s">
        <v>23510</v>
      </c>
      <c r="L693" s="1" t="s">
        <v>691</v>
      </c>
      <c r="M693" s="1" t="s">
        <v>12103</v>
      </c>
      <c r="N693" s="1" t="s">
        <v>13082</v>
      </c>
      <c r="O693" s="1" t="s">
        <v>691</v>
      </c>
      <c r="P693" s="1" t="s">
        <v>23524</v>
      </c>
      <c r="Q693" s="1" t="s">
        <v>23524</v>
      </c>
      <c r="R693" s="1" t="s">
        <v>14226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20951</v>
      </c>
      <c r="F694" s="1" t="s">
        <v>21697</v>
      </c>
      <c r="G694" s="1" t="s">
        <v>22429</v>
      </c>
      <c r="H694" s="1" t="s">
        <v>23170</v>
      </c>
      <c r="I694" s="1" t="s">
        <v>10575</v>
      </c>
      <c r="J694" s="1"/>
      <c r="K694" s="1" t="s">
        <v>23510</v>
      </c>
      <c r="L694" s="1" t="s">
        <v>692</v>
      </c>
      <c r="M694" s="1" t="s">
        <v>12104</v>
      </c>
      <c r="N694" s="1" t="s">
        <v>13082</v>
      </c>
      <c r="O694" s="1" t="s">
        <v>692</v>
      </c>
      <c r="P694" s="1" t="s">
        <v>23524</v>
      </c>
      <c r="Q694" s="1" t="s">
        <v>23524</v>
      </c>
      <c r="R694" s="1" t="s">
        <v>14226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20952</v>
      </c>
      <c r="F695" s="1" t="s">
        <v>21698</v>
      </c>
      <c r="G695" s="1" t="s">
        <v>22430</v>
      </c>
      <c r="H695" s="1" t="s">
        <v>23171</v>
      </c>
      <c r="I695" s="1" t="s">
        <v>10576</v>
      </c>
      <c r="J695" s="1"/>
      <c r="K695" s="1" t="s">
        <v>23510</v>
      </c>
      <c r="L695" s="1" t="s">
        <v>693</v>
      </c>
      <c r="M695" s="1" t="s">
        <v>12105</v>
      </c>
      <c r="N695" s="1" t="s">
        <v>13082</v>
      </c>
      <c r="O695" s="1" t="s">
        <v>693</v>
      </c>
      <c r="P695" s="1" t="s">
        <v>23524</v>
      </c>
      <c r="Q695" s="1" t="s">
        <v>23524</v>
      </c>
      <c r="R695" s="1" t="s">
        <v>14226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7328</v>
      </c>
      <c r="H696" s="1" t="s">
        <v>8951</v>
      </c>
      <c r="I696" s="1" t="s">
        <v>10577</v>
      </c>
      <c r="J696" s="1"/>
      <c r="K696" s="1" t="s">
        <v>23510</v>
      </c>
      <c r="L696" s="1" t="s">
        <v>694</v>
      </c>
      <c r="M696" s="1" t="s">
        <v>12106</v>
      </c>
      <c r="N696" s="1" t="s">
        <v>13082</v>
      </c>
      <c r="O696" s="1" t="s">
        <v>694</v>
      </c>
      <c r="P696" s="1" t="s">
        <v>23524</v>
      </c>
      <c r="Q696" s="1" t="s">
        <v>23524</v>
      </c>
      <c r="R696" s="1" t="s">
        <v>14226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7329</v>
      </c>
      <c r="H697" s="1" t="s">
        <v>8952</v>
      </c>
      <c r="I697" s="1" t="s">
        <v>10578</v>
      </c>
      <c r="J697" s="1"/>
      <c r="K697" s="1" t="s">
        <v>23510</v>
      </c>
      <c r="L697" s="1" t="s">
        <v>695</v>
      </c>
      <c r="M697" s="1" t="s">
        <v>12107</v>
      </c>
      <c r="N697" s="1" t="s">
        <v>13082</v>
      </c>
      <c r="O697" s="1" t="s">
        <v>695</v>
      </c>
      <c r="P697" s="1" t="s">
        <v>23524</v>
      </c>
      <c r="Q697" s="1" t="s">
        <v>23524</v>
      </c>
      <c r="R697" s="1" t="s">
        <v>14226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20953</v>
      </c>
      <c r="F698" s="1" t="s">
        <v>21699</v>
      </c>
      <c r="G698" s="1" t="s">
        <v>22431</v>
      </c>
      <c r="H698" s="1" t="s">
        <v>23172</v>
      </c>
      <c r="I698" s="1" t="s">
        <v>10579</v>
      </c>
      <c r="J698" s="1"/>
      <c r="K698" s="1" t="s">
        <v>23510</v>
      </c>
      <c r="L698" s="1" t="s">
        <v>696</v>
      </c>
      <c r="M698" s="1" t="s">
        <v>12108</v>
      </c>
      <c r="N698" s="1" t="s">
        <v>13082</v>
      </c>
      <c r="O698" s="1" t="s">
        <v>696</v>
      </c>
      <c r="P698" s="1" t="s">
        <v>23524</v>
      </c>
      <c r="Q698" s="1" t="s">
        <v>23524</v>
      </c>
      <c r="R698" s="1" t="s">
        <v>14226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20954</v>
      </c>
      <c r="F699" s="1" t="s">
        <v>21700</v>
      </c>
      <c r="G699" s="1" t="s">
        <v>22432</v>
      </c>
      <c r="H699" s="1" t="s">
        <v>23173</v>
      </c>
      <c r="I699" s="1" t="s">
        <v>10299</v>
      </c>
      <c r="J699" s="1"/>
      <c r="K699" s="1" t="s">
        <v>23510</v>
      </c>
      <c r="L699" s="1" t="s">
        <v>697</v>
      </c>
      <c r="M699" s="1" t="s">
        <v>12109</v>
      </c>
      <c r="N699" s="1" t="s">
        <v>13082</v>
      </c>
      <c r="O699" s="1" t="s">
        <v>697</v>
      </c>
      <c r="P699" s="1" t="s">
        <v>23524</v>
      </c>
      <c r="Q699" s="1" t="s">
        <v>23524</v>
      </c>
      <c r="R699" s="1" t="s">
        <v>14226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7332</v>
      </c>
      <c r="H700" s="1" t="s">
        <v>8955</v>
      </c>
      <c r="I700" s="1" t="s">
        <v>10580</v>
      </c>
      <c r="J700" s="1"/>
      <c r="K700" s="1" t="s">
        <v>23510</v>
      </c>
      <c r="L700" s="1" t="s">
        <v>698</v>
      </c>
      <c r="M700" s="1" t="s">
        <v>12110</v>
      </c>
      <c r="N700" s="1" t="s">
        <v>13082</v>
      </c>
      <c r="O700" s="1" t="s">
        <v>698</v>
      </c>
      <c r="P700" s="1" t="s">
        <v>23524</v>
      </c>
      <c r="Q700" s="1" t="s">
        <v>23524</v>
      </c>
      <c r="R700" s="1" t="s">
        <v>14226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7333</v>
      </c>
      <c r="H701" s="1" t="s">
        <v>5734</v>
      </c>
      <c r="I701" s="1" t="s">
        <v>10581</v>
      </c>
      <c r="J701" s="1"/>
      <c r="K701" s="1" t="s">
        <v>23510</v>
      </c>
      <c r="L701" s="1" t="s">
        <v>699</v>
      </c>
      <c r="M701" s="1" t="s">
        <v>12111</v>
      </c>
      <c r="N701" s="1" t="s">
        <v>13082</v>
      </c>
      <c r="O701" s="1" t="s">
        <v>699</v>
      </c>
      <c r="P701" s="1" t="s">
        <v>23524</v>
      </c>
      <c r="Q701" s="1" t="s">
        <v>23524</v>
      </c>
      <c r="R701" s="1" t="s">
        <v>14226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7334</v>
      </c>
      <c r="H702" s="1" t="s">
        <v>8956</v>
      </c>
      <c r="I702" s="1" t="s">
        <v>10582</v>
      </c>
      <c r="J702" s="1"/>
      <c r="K702" s="1" t="s">
        <v>23510</v>
      </c>
      <c r="L702" s="1" t="s">
        <v>700</v>
      </c>
      <c r="M702" s="1" t="s">
        <v>12112</v>
      </c>
      <c r="N702" s="1" t="s">
        <v>13082</v>
      </c>
      <c r="O702" s="1" t="s">
        <v>700</v>
      </c>
      <c r="P702" s="1" t="s">
        <v>23524</v>
      </c>
      <c r="Q702" s="1" t="s">
        <v>23524</v>
      </c>
      <c r="R702" s="1" t="s">
        <v>14226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7335</v>
      </c>
      <c r="H703" s="1" t="s">
        <v>8957</v>
      </c>
      <c r="I703" s="1" t="s">
        <v>10583</v>
      </c>
      <c r="J703" s="1"/>
      <c r="K703" s="1" t="s">
        <v>23510</v>
      </c>
      <c r="L703" s="1" t="s">
        <v>701</v>
      </c>
      <c r="M703" s="1" t="s">
        <v>12113</v>
      </c>
      <c r="N703" s="1" t="s">
        <v>13082</v>
      </c>
      <c r="O703" s="1" t="s">
        <v>701</v>
      </c>
      <c r="P703" s="1" t="s">
        <v>23524</v>
      </c>
      <c r="Q703" s="1" t="s">
        <v>23524</v>
      </c>
      <c r="R703" s="1" t="s">
        <v>14226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14787</v>
      </c>
      <c r="F704" s="1" t="s">
        <v>15880</v>
      </c>
      <c r="G704" s="1" t="s">
        <v>16941</v>
      </c>
      <c r="H704" s="1" t="s">
        <v>18019</v>
      </c>
      <c r="I704" s="1" t="s">
        <v>10584</v>
      </c>
      <c r="J704" s="1"/>
      <c r="K704" s="1" t="s">
        <v>23510</v>
      </c>
      <c r="L704" s="1" t="s">
        <v>702</v>
      </c>
      <c r="M704" s="1" t="s">
        <v>12114</v>
      </c>
      <c r="N704" s="1" t="s">
        <v>13082</v>
      </c>
      <c r="O704" s="1" t="s">
        <v>702</v>
      </c>
      <c r="P704" s="1" t="s">
        <v>23524</v>
      </c>
      <c r="Q704" s="1" t="s">
        <v>23524</v>
      </c>
      <c r="R704" s="1" t="s">
        <v>14226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20955</v>
      </c>
      <c r="F705" s="1" t="s">
        <v>21701</v>
      </c>
      <c r="G705" s="1" t="s">
        <v>22433</v>
      </c>
      <c r="H705" s="1" t="s">
        <v>23174</v>
      </c>
      <c r="I705" s="1" t="s">
        <v>10585</v>
      </c>
      <c r="J705" s="1"/>
      <c r="K705" s="1" t="s">
        <v>23510</v>
      </c>
      <c r="L705" s="1" t="s">
        <v>703</v>
      </c>
      <c r="M705" s="1" t="s">
        <v>12115</v>
      </c>
      <c r="N705" s="1" t="s">
        <v>13082</v>
      </c>
      <c r="O705" s="1" t="s">
        <v>703</v>
      </c>
      <c r="P705" s="1" t="s">
        <v>23524</v>
      </c>
      <c r="Q705" s="1" t="s">
        <v>23524</v>
      </c>
      <c r="R705" s="1" t="s">
        <v>14226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20956</v>
      </c>
      <c r="F706" s="1" t="s">
        <v>21702</v>
      </c>
      <c r="G706" s="1" t="s">
        <v>22434</v>
      </c>
      <c r="H706" s="1" t="s">
        <v>23175</v>
      </c>
      <c r="I706" s="1" t="s">
        <v>10000</v>
      </c>
      <c r="J706" s="1"/>
      <c r="K706" s="1" t="s">
        <v>23510</v>
      </c>
      <c r="L706" s="1" t="s">
        <v>704</v>
      </c>
      <c r="M706" s="1" t="s">
        <v>12116</v>
      </c>
      <c r="N706" s="1" t="s">
        <v>13082</v>
      </c>
      <c r="O706" s="1" t="s">
        <v>704</v>
      </c>
      <c r="P706" s="1" t="s">
        <v>23524</v>
      </c>
      <c r="Q706" s="1" t="s">
        <v>23524</v>
      </c>
      <c r="R706" s="1" t="s">
        <v>14226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7339</v>
      </c>
      <c r="H707" s="1" t="s">
        <v>8961</v>
      </c>
      <c r="I707" s="1" t="s">
        <v>10586</v>
      </c>
      <c r="J707" s="1"/>
      <c r="K707" s="1" t="s">
        <v>23510</v>
      </c>
      <c r="L707" s="1" t="s">
        <v>705</v>
      </c>
      <c r="M707" s="1" t="s">
        <v>12117</v>
      </c>
      <c r="N707" s="1" t="s">
        <v>13082</v>
      </c>
      <c r="O707" s="1" t="s">
        <v>705</v>
      </c>
      <c r="P707" s="1" t="s">
        <v>23524</v>
      </c>
      <c r="Q707" s="1" t="s">
        <v>23524</v>
      </c>
      <c r="R707" s="1" t="s">
        <v>14226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20957</v>
      </c>
      <c r="F708" s="1" t="s">
        <v>21703</v>
      </c>
      <c r="G708" s="1" t="s">
        <v>22435</v>
      </c>
      <c r="H708" s="1" t="s">
        <v>23176</v>
      </c>
      <c r="I708" s="1" t="s">
        <v>10587</v>
      </c>
      <c r="J708" s="1"/>
      <c r="K708" s="1" t="s">
        <v>23510</v>
      </c>
      <c r="L708" s="1" t="s">
        <v>706</v>
      </c>
      <c r="M708" s="1" t="s">
        <v>12118</v>
      </c>
      <c r="N708" s="1" t="s">
        <v>13082</v>
      </c>
      <c r="O708" s="1" t="s">
        <v>706</v>
      </c>
      <c r="P708" s="1" t="s">
        <v>23524</v>
      </c>
      <c r="Q708" s="1" t="s">
        <v>23524</v>
      </c>
      <c r="R708" s="1" t="s">
        <v>14226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7341</v>
      </c>
      <c r="H709" s="1" t="s">
        <v>8963</v>
      </c>
      <c r="I709" s="1" t="s">
        <v>10588</v>
      </c>
      <c r="J709" s="1"/>
      <c r="K709" s="1" t="s">
        <v>23510</v>
      </c>
      <c r="L709" s="1" t="s">
        <v>707</v>
      </c>
      <c r="M709" s="1" t="s">
        <v>12119</v>
      </c>
      <c r="N709" s="1" t="s">
        <v>13082</v>
      </c>
      <c r="O709" s="1" t="s">
        <v>707</v>
      </c>
      <c r="P709" s="1" t="s">
        <v>23524</v>
      </c>
      <c r="Q709" s="1" t="s">
        <v>23524</v>
      </c>
      <c r="R709" s="1" t="s">
        <v>14226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14791</v>
      </c>
      <c r="F710" s="1" t="s">
        <v>15883</v>
      </c>
      <c r="G710" s="1" t="s">
        <v>16945</v>
      </c>
      <c r="H710" s="1" t="s">
        <v>18023</v>
      </c>
      <c r="I710" s="1" t="s">
        <v>10589</v>
      </c>
      <c r="J710" s="1"/>
      <c r="K710" s="1" t="s">
        <v>23510</v>
      </c>
      <c r="L710" s="1" t="s">
        <v>708</v>
      </c>
      <c r="M710" s="1" t="s">
        <v>12120</v>
      </c>
      <c r="N710" s="1" t="s">
        <v>13082</v>
      </c>
      <c r="O710" s="1" t="s">
        <v>708</v>
      </c>
      <c r="P710" s="1" t="s">
        <v>23524</v>
      </c>
      <c r="Q710" s="1" t="s">
        <v>23524</v>
      </c>
      <c r="R710" s="1" t="s">
        <v>14226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20958</v>
      </c>
      <c r="F711" s="1" t="s">
        <v>21704</v>
      </c>
      <c r="G711" s="1" t="s">
        <v>22436</v>
      </c>
      <c r="H711" s="1" t="s">
        <v>23177</v>
      </c>
      <c r="I711" s="1" t="s">
        <v>10590</v>
      </c>
      <c r="J711" s="1"/>
      <c r="K711" s="1" t="s">
        <v>23510</v>
      </c>
      <c r="L711" s="1" t="s">
        <v>709</v>
      </c>
      <c r="M711" s="1" t="s">
        <v>12121</v>
      </c>
      <c r="N711" s="1" t="s">
        <v>13082</v>
      </c>
      <c r="O711" s="1" t="s">
        <v>709</v>
      </c>
      <c r="P711" s="1" t="s">
        <v>23524</v>
      </c>
      <c r="Q711" s="1" t="s">
        <v>23524</v>
      </c>
      <c r="R711" s="1" t="s">
        <v>14226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20959</v>
      </c>
      <c r="F712" s="1" t="s">
        <v>21705</v>
      </c>
      <c r="G712" s="1" t="s">
        <v>22437</v>
      </c>
      <c r="H712" s="1" t="s">
        <v>23178</v>
      </c>
      <c r="I712" s="1" t="s">
        <v>10591</v>
      </c>
      <c r="J712" s="1"/>
      <c r="K712" s="1" t="s">
        <v>23510</v>
      </c>
      <c r="L712" s="1" t="s">
        <v>710</v>
      </c>
      <c r="M712" s="1" t="s">
        <v>12122</v>
      </c>
      <c r="N712" s="1" t="s">
        <v>13082</v>
      </c>
      <c r="O712" s="1" t="s">
        <v>710</v>
      </c>
      <c r="P712" s="1" t="s">
        <v>23524</v>
      </c>
      <c r="Q712" s="1" t="s">
        <v>23524</v>
      </c>
      <c r="R712" s="1" t="s">
        <v>14226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20960</v>
      </c>
      <c r="F713" s="1" t="s">
        <v>21706</v>
      </c>
      <c r="G713" s="1" t="s">
        <v>22438</v>
      </c>
      <c r="H713" s="1" t="s">
        <v>23179</v>
      </c>
      <c r="I713" s="1" t="s">
        <v>10592</v>
      </c>
      <c r="J713" s="1"/>
      <c r="K713" s="1" t="s">
        <v>23510</v>
      </c>
      <c r="L713" s="1" t="s">
        <v>711</v>
      </c>
      <c r="M713" s="1" t="s">
        <v>12123</v>
      </c>
      <c r="N713" s="1" t="s">
        <v>13082</v>
      </c>
      <c r="O713" s="1" t="s">
        <v>711</v>
      </c>
      <c r="P713" s="1" t="s">
        <v>23524</v>
      </c>
      <c r="Q713" s="1" t="s">
        <v>23524</v>
      </c>
      <c r="R713" s="1" t="s">
        <v>14226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20961</v>
      </c>
      <c r="F714" s="1" t="s">
        <v>21707</v>
      </c>
      <c r="G714" s="1" t="s">
        <v>22439</v>
      </c>
      <c r="H714" s="1" t="s">
        <v>23180</v>
      </c>
      <c r="I714" s="1" t="s">
        <v>9988</v>
      </c>
      <c r="J714" s="1"/>
      <c r="K714" s="1" t="s">
        <v>23510</v>
      </c>
      <c r="L714" s="1" t="s">
        <v>712</v>
      </c>
      <c r="M714" s="1" t="s">
        <v>12124</v>
      </c>
      <c r="N714" s="1" t="s">
        <v>13082</v>
      </c>
      <c r="O714" s="1" t="s">
        <v>712</v>
      </c>
      <c r="P714" s="1" t="s">
        <v>23524</v>
      </c>
      <c r="Q714" s="1" t="s">
        <v>23524</v>
      </c>
      <c r="R714" s="1" t="s">
        <v>14226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20962</v>
      </c>
      <c r="F715" s="1" t="s">
        <v>21708</v>
      </c>
      <c r="G715" s="1" t="s">
        <v>22440</v>
      </c>
      <c r="H715" s="1" t="s">
        <v>23181</v>
      </c>
      <c r="I715" s="1" t="s">
        <v>10593</v>
      </c>
      <c r="J715" s="1"/>
      <c r="K715" s="1" t="s">
        <v>23510</v>
      </c>
      <c r="L715" s="1" t="s">
        <v>713</v>
      </c>
      <c r="M715" s="1" t="s">
        <v>12125</v>
      </c>
      <c r="N715" s="1" t="s">
        <v>13082</v>
      </c>
      <c r="O715" s="1" t="s">
        <v>713</v>
      </c>
      <c r="P715" s="1" t="s">
        <v>23524</v>
      </c>
      <c r="Q715" s="1" t="s">
        <v>23524</v>
      </c>
      <c r="R715" s="1" t="s">
        <v>14226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14797</v>
      </c>
      <c r="F716" s="1" t="s">
        <v>15889</v>
      </c>
      <c r="G716" s="1" t="s">
        <v>16951</v>
      </c>
      <c r="H716" s="1" t="s">
        <v>18029</v>
      </c>
      <c r="I716" s="1" t="s">
        <v>10594</v>
      </c>
      <c r="J716" s="1"/>
      <c r="K716" s="1" t="s">
        <v>23510</v>
      </c>
      <c r="L716" s="1" t="s">
        <v>714</v>
      </c>
      <c r="M716" s="1" t="s">
        <v>12126</v>
      </c>
      <c r="N716" s="1" t="s">
        <v>13082</v>
      </c>
      <c r="O716" s="1" t="s">
        <v>714</v>
      </c>
      <c r="P716" s="1" t="s">
        <v>23524</v>
      </c>
      <c r="Q716" s="1" t="s">
        <v>23524</v>
      </c>
      <c r="R716" s="1" t="s">
        <v>14226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20963</v>
      </c>
      <c r="F717" s="1" t="s">
        <v>21709</v>
      </c>
      <c r="G717" s="1" t="s">
        <v>22441</v>
      </c>
      <c r="H717" s="1" t="s">
        <v>23182</v>
      </c>
      <c r="I717" s="1" t="s">
        <v>10595</v>
      </c>
      <c r="J717" s="1"/>
      <c r="K717" s="1" t="s">
        <v>23510</v>
      </c>
      <c r="L717" s="1" t="s">
        <v>715</v>
      </c>
      <c r="M717" s="1" t="s">
        <v>12127</v>
      </c>
      <c r="N717" s="1" t="s">
        <v>13082</v>
      </c>
      <c r="O717" s="1" t="s">
        <v>715</v>
      </c>
      <c r="P717" s="1" t="s">
        <v>23524</v>
      </c>
      <c r="Q717" s="1" t="s">
        <v>23524</v>
      </c>
      <c r="R717" s="1" t="s">
        <v>14226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7350</v>
      </c>
      <c r="H718" s="1" t="s">
        <v>8972</v>
      </c>
      <c r="I718" s="1" t="s">
        <v>10596</v>
      </c>
      <c r="J718" s="1"/>
      <c r="K718" s="1" t="s">
        <v>23510</v>
      </c>
      <c r="L718" s="1" t="s">
        <v>716</v>
      </c>
      <c r="M718" s="1" t="s">
        <v>12128</v>
      </c>
      <c r="N718" s="1" t="s">
        <v>13082</v>
      </c>
      <c r="O718" s="1" t="s">
        <v>716</v>
      </c>
      <c r="P718" s="1" t="s">
        <v>23524</v>
      </c>
      <c r="Q718" s="1" t="s">
        <v>23524</v>
      </c>
      <c r="R718" s="1" t="s">
        <v>14226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7351</v>
      </c>
      <c r="H719" s="1" t="s">
        <v>8973</v>
      </c>
      <c r="I719" s="1" t="s">
        <v>10263</v>
      </c>
      <c r="J719" s="1"/>
      <c r="K719" s="1" t="s">
        <v>23510</v>
      </c>
      <c r="L719" s="1" t="s">
        <v>717</v>
      </c>
      <c r="M719" s="1" t="s">
        <v>12129</v>
      </c>
      <c r="N719" s="1" t="s">
        <v>13082</v>
      </c>
      <c r="O719" s="1" t="s">
        <v>717</v>
      </c>
      <c r="P719" s="1" t="s">
        <v>23524</v>
      </c>
      <c r="Q719" s="1" t="s">
        <v>23524</v>
      </c>
      <c r="R719" s="1" t="s">
        <v>14226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20964</v>
      </c>
      <c r="F720" s="1" t="s">
        <v>21710</v>
      </c>
      <c r="G720" s="1" t="s">
        <v>22442</v>
      </c>
      <c r="H720" s="1" t="s">
        <v>23183</v>
      </c>
      <c r="I720" s="1" t="s">
        <v>10597</v>
      </c>
      <c r="J720" s="1"/>
      <c r="K720" s="1" t="s">
        <v>23510</v>
      </c>
      <c r="L720" s="1" t="s">
        <v>718</v>
      </c>
      <c r="M720" s="1" t="s">
        <v>12130</v>
      </c>
      <c r="N720" s="1" t="s">
        <v>13082</v>
      </c>
      <c r="O720" s="1" t="s">
        <v>718</v>
      </c>
      <c r="P720" s="1" t="s">
        <v>23524</v>
      </c>
      <c r="Q720" s="1" t="s">
        <v>23524</v>
      </c>
      <c r="R720" s="1" t="s">
        <v>14226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20965</v>
      </c>
      <c r="F721" s="1" t="s">
        <v>21711</v>
      </c>
      <c r="G721" s="1" t="s">
        <v>22443</v>
      </c>
      <c r="H721" s="1" t="s">
        <v>23184</v>
      </c>
      <c r="I721" s="1" t="s">
        <v>10598</v>
      </c>
      <c r="J721" s="1"/>
      <c r="K721" s="1" t="s">
        <v>23510</v>
      </c>
      <c r="L721" s="1" t="s">
        <v>719</v>
      </c>
      <c r="M721" s="1" t="s">
        <v>12131</v>
      </c>
      <c r="N721" s="1" t="s">
        <v>13082</v>
      </c>
      <c r="O721" s="1" t="s">
        <v>719</v>
      </c>
      <c r="P721" s="1" t="s">
        <v>23524</v>
      </c>
      <c r="Q721" s="1" t="s">
        <v>23524</v>
      </c>
      <c r="R721" s="1" t="s">
        <v>14226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7354</v>
      </c>
      <c r="H722" s="1" t="s">
        <v>8976</v>
      </c>
      <c r="I722" s="1" t="s">
        <v>10599</v>
      </c>
      <c r="J722" s="1"/>
      <c r="K722" s="1" t="s">
        <v>23510</v>
      </c>
      <c r="L722" s="1" t="s">
        <v>720</v>
      </c>
      <c r="M722" s="1" t="s">
        <v>12132</v>
      </c>
      <c r="N722" s="1" t="s">
        <v>13082</v>
      </c>
      <c r="O722" s="1" t="s">
        <v>720</v>
      </c>
      <c r="P722" s="1" t="s">
        <v>23524</v>
      </c>
      <c r="Q722" s="1" t="s">
        <v>23524</v>
      </c>
      <c r="R722" s="1" t="s">
        <v>14226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20966</v>
      </c>
      <c r="F723" s="1" t="s">
        <v>21712</v>
      </c>
      <c r="G723" s="1" t="s">
        <v>22444</v>
      </c>
      <c r="H723" s="1" t="s">
        <v>23185</v>
      </c>
      <c r="I723" s="1" t="s">
        <v>10600</v>
      </c>
      <c r="J723" s="1"/>
      <c r="K723" s="1" t="s">
        <v>23510</v>
      </c>
      <c r="L723" s="1" t="s">
        <v>721</v>
      </c>
      <c r="M723" s="1" t="s">
        <v>12133</v>
      </c>
      <c r="N723" s="1" t="s">
        <v>13082</v>
      </c>
      <c r="O723" s="1" t="s">
        <v>721</v>
      </c>
      <c r="P723" s="1" t="s">
        <v>23524</v>
      </c>
      <c r="Q723" s="1" t="s">
        <v>23524</v>
      </c>
      <c r="R723" s="1" t="s">
        <v>14226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14805</v>
      </c>
      <c r="F724" s="1" t="s">
        <v>15897</v>
      </c>
      <c r="G724" s="1" t="s">
        <v>16959</v>
      </c>
      <c r="H724" s="1" t="s">
        <v>18037</v>
      </c>
      <c r="I724" s="1" t="s">
        <v>10601</v>
      </c>
      <c r="J724" s="1"/>
      <c r="K724" s="1" t="s">
        <v>23510</v>
      </c>
      <c r="L724" s="1" t="s">
        <v>722</v>
      </c>
      <c r="M724" s="1" t="s">
        <v>12134</v>
      </c>
      <c r="N724" s="1" t="s">
        <v>13082</v>
      </c>
      <c r="O724" s="1" t="s">
        <v>722</v>
      </c>
      <c r="P724" s="1" t="s">
        <v>23524</v>
      </c>
      <c r="Q724" s="1" t="s">
        <v>23524</v>
      </c>
      <c r="R724" s="1" t="s">
        <v>14226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20967</v>
      </c>
      <c r="F725" s="1" t="s">
        <v>21713</v>
      </c>
      <c r="G725" s="1" t="s">
        <v>22445</v>
      </c>
      <c r="H725" s="1" t="s">
        <v>23186</v>
      </c>
      <c r="I725" s="1" t="s">
        <v>10602</v>
      </c>
      <c r="J725" s="1"/>
      <c r="K725" s="1" t="s">
        <v>23510</v>
      </c>
      <c r="L725" s="1" t="s">
        <v>723</v>
      </c>
      <c r="M725" s="1" t="s">
        <v>12135</v>
      </c>
      <c r="N725" s="1" t="s">
        <v>13082</v>
      </c>
      <c r="O725" s="1" t="s">
        <v>723</v>
      </c>
      <c r="P725" s="1" t="s">
        <v>23524</v>
      </c>
      <c r="Q725" s="1" t="s">
        <v>23524</v>
      </c>
      <c r="R725" s="1" t="s">
        <v>14226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7358</v>
      </c>
      <c r="H726" s="1" t="s">
        <v>8980</v>
      </c>
      <c r="I726" s="1" t="s">
        <v>10603</v>
      </c>
      <c r="J726" s="1"/>
      <c r="K726" s="1" t="s">
        <v>23510</v>
      </c>
      <c r="L726" s="1" t="s">
        <v>724</v>
      </c>
      <c r="M726" s="1" t="s">
        <v>12136</v>
      </c>
      <c r="N726" s="1" t="s">
        <v>13082</v>
      </c>
      <c r="O726" s="1" t="s">
        <v>724</v>
      </c>
      <c r="P726" s="1" t="s">
        <v>23524</v>
      </c>
      <c r="Q726" s="1" t="s">
        <v>23524</v>
      </c>
      <c r="R726" s="1" t="s">
        <v>14226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14807</v>
      </c>
      <c r="F727" s="1" t="s">
        <v>15899</v>
      </c>
      <c r="G727" s="1" t="s">
        <v>16961</v>
      </c>
      <c r="H727" s="1" t="s">
        <v>18039</v>
      </c>
      <c r="I727" s="1" t="s">
        <v>10604</v>
      </c>
      <c r="J727" s="1"/>
      <c r="K727" s="1" t="s">
        <v>23510</v>
      </c>
      <c r="L727" s="1" t="s">
        <v>725</v>
      </c>
      <c r="M727" s="1" t="s">
        <v>12137</v>
      </c>
      <c r="N727" s="1" t="s">
        <v>13082</v>
      </c>
      <c r="O727" s="1" t="s">
        <v>725</v>
      </c>
      <c r="P727" s="1" t="s">
        <v>23524</v>
      </c>
      <c r="Q727" s="1" t="s">
        <v>23524</v>
      </c>
      <c r="R727" s="1" t="s">
        <v>14226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20968</v>
      </c>
      <c r="F728" s="1" t="s">
        <v>21714</v>
      </c>
      <c r="G728" s="1" t="s">
        <v>22446</v>
      </c>
      <c r="H728" s="1" t="s">
        <v>23187</v>
      </c>
      <c r="I728" s="1" t="s">
        <v>10605</v>
      </c>
      <c r="J728" s="1"/>
      <c r="K728" s="1" t="s">
        <v>23510</v>
      </c>
      <c r="L728" s="1" t="s">
        <v>726</v>
      </c>
      <c r="M728" s="1" t="s">
        <v>12138</v>
      </c>
      <c r="N728" s="1" t="s">
        <v>13082</v>
      </c>
      <c r="O728" s="1" t="s">
        <v>726</v>
      </c>
      <c r="P728" s="1" t="s">
        <v>23524</v>
      </c>
      <c r="Q728" s="1" t="s">
        <v>23524</v>
      </c>
      <c r="R728" s="1" t="s">
        <v>14226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20969</v>
      </c>
      <c r="F729" s="1" t="s">
        <v>21715</v>
      </c>
      <c r="G729" s="1" t="s">
        <v>22447</v>
      </c>
      <c r="H729" s="1" t="s">
        <v>23188</v>
      </c>
      <c r="I729" s="1" t="s">
        <v>10606</v>
      </c>
      <c r="J729" s="1"/>
      <c r="K729" s="1" t="s">
        <v>23510</v>
      </c>
      <c r="L729" s="1" t="s">
        <v>727</v>
      </c>
      <c r="M729" s="1" t="s">
        <v>12139</v>
      </c>
      <c r="N729" s="1" t="s">
        <v>13082</v>
      </c>
      <c r="O729" s="1" t="s">
        <v>727</v>
      </c>
      <c r="P729" s="1" t="s">
        <v>23524</v>
      </c>
      <c r="Q729" s="1" t="s">
        <v>23524</v>
      </c>
      <c r="R729" s="1" t="s">
        <v>14226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20970</v>
      </c>
      <c r="F730" s="1" t="s">
        <v>21716</v>
      </c>
      <c r="G730" s="1" t="s">
        <v>22448</v>
      </c>
      <c r="H730" s="1" t="s">
        <v>23189</v>
      </c>
      <c r="I730" s="1" t="s">
        <v>10607</v>
      </c>
      <c r="J730" s="1"/>
      <c r="K730" s="1" t="s">
        <v>23510</v>
      </c>
      <c r="L730" s="1" t="s">
        <v>728</v>
      </c>
      <c r="M730" s="1" t="s">
        <v>12140</v>
      </c>
      <c r="N730" s="1" t="s">
        <v>13082</v>
      </c>
      <c r="O730" s="1" t="s">
        <v>728</v>
      </c>
      <c r="P730" s="1" t="s">
        <v>23524</v>
      </c>
      <c r="Q730" s="1" t="s">
        <v>23524</v>
      </c>
      <c r="R730" s="1" t="s">
        <v>14226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20971</v>
      </c>
      <c r="F731" s="1" t="s">
        <v>21717</v>
      </c>
      <c r="G731" s="1" t="s">
        <v>22449</v>
      </c>
      <c r="H731" s="1" t="s">
        <v>23190</v>
      </c>
      <c r="I731" s="1" t="s">
        <v>10536</v>
      </c>
      <c r="J731" s="1"/>
      <c r="K731" s="1" t="s">
        <v>23510</v>
      </c>
      <c r="L731" s="1" t="s">
        <v>729</v>
      </c>
      <c r="M731" s="1" t="s">
        <v>12141</v>
      </c>
      <c r="N731" s="1" t="s">
        <v>13082</v>
      </c>
      <c r="O731" s="1" t="s">
        <v>729</v>
      </c>
      <c r="P731" s="1" t="s">
        <v>23524</v>
      </c>
      <c r="Q731" s="1" t="s">
        <v>23524</v>
      </c>
      <c r="R731" s="1" t="s">
        <v>14226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20972</v>
      </c>
      <c r="F732" s="1" t="s">
        <v>21718</v>
      </c>
      <c r="G732" s="1" t="s">
        <v>22450</v>
      </c>
      <c r="H732" s="1" t="s">
        <v>23191</v>
      </c>
      <c r="I732" s="1" t="s">
        <v>10608</v>
      </c>
      <c r="J732" s="1"/>
      <c r="K732" s="1" t="s">
        <v>23510</v>
      </c>
      <c r="L732" s="1" t="s">
        <v>730</v>
      </c>
      <c r="M732" s="1" t="s">
        <v>12142</v>
      </c>
      <c r="N732" s="1" t="s">
        <v>13082</v>
      </c>
      <c r="O732" s="1" t="s">
        <v>730</v>
      </c>
      <c r="P732" s="1" t="s">
        <v>23524</v>
      </c>
      <c r="Q732" s="1" t="s">
        <v>23524</v>
      </c>
      <c r="R732" s="1" t="s">
        <v>14226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14812</v>
      </c>
      <c r="F733" s="1" t="s">
        <v>15904</v>
      </c>
      <c r="G733" s="1" t="s">
        <v>16966</v>
      </c>
      <c r="H733" s="1" t="s">
        <v>18044</v>
      </c>
      <c r="I733" s="1" t="s">
        <v>10609</v>
      </c>
      <c r="J733" s="1"/>
      <c r="K733" s="1" t="s">
        <v>23510</v>
      </c>
      <c r="L733" s="1" t="s">
        <v>731</v>
      </c>
      <c r="M733" s="1" t="s">
        <v>12143</v>
      </c>
      <c r="N733" s="1" t="s">
        <v>13082</v>
      </c>
      <c r="O733" s="1" t="s">
        <v>731</v>
      </c>
      <c r="P733" s="1" t="s">
        <v>23524</v>
      </c>
      <c r="Q733" s="1" t="s">
        <v>23524</v>
      </c>
      <c r="R733" s="1" t="s">
        <v>14226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7366</v>
      </c>
      <c r="H734" s="1" t="s">
        <v>8988</v>
      </c>
      <c r="I734" s="1" t="s">
        <v>10610</v>
      </c>
      <c r="J734" s="1"/>
      <c r="K734" s="1" t="s">
        <v>23510</v>
      </c>
      <c r="L734" s="1" t="s">
        <v>732</v>
      </c>
      <c r="M734" s="1" t="s">
        <v>12144</v>
      </c>
      <c r="N734" s="1" t="s">
        <v>13082</v>
      </c>
      <c r="O734" s="1" t="s">
        <v>732</v>
      </c>
      <c r="P734" s="1" t="s">
        <v>23524</v>
      </c>
      <c r="Q734" s="1" t="s">
        <v>23524</v>
      </c>
      <c r="R734" s="1" t="s">
        <v>14226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20973</v>
      </c>
      <c r="F735" s="1" t="s">
        <v>21719</v>
      </c>
      <c r="G735" s="1" t="s">
        <v>22451</v>
      </c>
      <c r="H735" s="1" t="s">
        <v>23192</v>
      </c>
      <c r="I735" s="1" t="s">
        <v>10611</v>
      </c>
      <c r="J735" s="1"/>
      <c r="K735" s="1" t="s">
        <v>23510</v>
      </c>
      <c r="L735" s="1" t="s">
        <v>733</v>
      </c>
      <c r="M735" s="1" t="s">
        <v>12145</v>
      </c>
      <c r="N735" s="1" t="s">
        <v>13082</v>
      </c>
      <c r="O735" s="1" t="s">
        <v>733</v>
      </c>
      <c r="P735" s="1" t="s">
        <v>23524</v>
      </c>
      <c r="Q735" s="1" t="s">
        <v>23524</v>
      </c>
      <c r="R735" s="1" t="s">
        <v>14226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20974</v>
      </c>
      <c r="F736" s="1" t="s">
        <v>21720</v>
      </c>
      <c r="G736" s="1" t="s">
        <v>22452</v>
      </c>
      <c r="H736" s="1" t="s">
        <v>23193</v>
      </c>
      <c r="I736" s="1" t="s">
        <v>10612</v>
      </c>
      <c r="J736" s="1"/>
      <c r="K736" s="1" t="s">
        <v>23510</v>
      </c>
      <c r="L736" s="1" t="s">
        <v>734</v>
      </c>
      <c r="M736" s="1" t="s">
        <v>12146</v>
      </c>
      <c r="N736" s="1" t="s">
        <v>13082</v>
      </c>
      <c r="O736" s="1" t="s">
        <v>734</v>
      </c>
      <c r="P736" s="1" t="s">
        <v>23524</v>
      </c>
      <c r="Q736" s="1" t="s">
        <v>23524</v>
      </c>
      <c r="R736" s="1" t="s">
        <v>14226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20975</v>
      </c>
      <c r="F737" s="1" t="s">
        <v>21721</v>
      </c>
      <c r="G737" s="1" t="s">
        <v>22453</v>
      </c>
      <c r="H737" s="1" t="s">
        <v>23194</v>
      </c>
      <c r="I737" s="1" t="s">
        <v>10613</v>
      </c>
      <c r="J737" s="1"/>
      <c r="K737" s="1" t="s">
        <v>23510</v>
      </c>
      <c r="L737" s="1" t="s">
        <v>735</v>
      </c>
      <c r="M737" s="1" t="s">
        <v>12147</v>
      </c>
      <c r="N737" s="1" t="s">
        <v>13082</v>
      </c>
      <c r="O737" s="1" t="s">
        <v>735</v>
      </c>
      <c r="P737" s="1" t="s">
        <v>23524</v>
      </c>
      <c r="Q737" s="1" t="s">
        <v>23524</v>
      </c>
      <c r="R737" s="1" t="s">
        <v>14226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14815</v>
      </c>
      <c r="F738" s="1" t="s">
        <v>15907</v>
      </c>
      <c r="G738" s="1" t="s">
        <v>16969</v>
      </c>
      <c r="H738" s="1" t="s">
        <v>18047</v>
      </c>
      <c r="I738" s="1" t="s">
        <v>10614</v>
      </c>
      <c r="J738" s="1"/>
      <c r="K738" s="1" t="s">
        <v>23510</v>
      </c>
      <c r="L738" s="1" t="s">
        <v>736</v>
      </c>
      <c r="M738" s="1" t="s">
        <v>12148</v>
      </c>
      <c r="N738" s="1" t="s">
        <v>13082</v>
      </c>
      <c r="O738" s="1" t="s">
        <v>736</v>
      </c>
      <c r="P738" s="1" t="s">
        <v>23524</v>
      </c>
      <c r="Q738" s="1" t="s">
        <v>23524</v>
      </c>
      <c r="R738" s="1" t="s">
        <v>14226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20976</v>
      </c>
      <c r="F739" s="1" t="s">
        <v>21722</v>
      </c>
      <c r="G739" s="1" t="s">
        <v>22454</v>
      </c>
      <c r="H739" s="1" t="s">
        <v>23195</v>
      </c>
      <c r="I739" s="1" t="s">
        <v>10615</v>
      </c>
      <c r="J739" s="1"/>
      <c r="K739" s="1" t="s">
        <v>23510</v>
      </c>
      <c r="L739" s="1" t="s">
        <v>737</v>
      </c>
      <c r="M739" s="1" t="s">
        <v>12149</v>
      </c>
      <c r="N739" s="1" t="s">
        <v>13082</v>
      </c>
      <c r="O739" s="1" t="s">
        <v>737</v>
      </c>
      <c r="P739" s="1" t="s">
        <v>23524</v>
      </c>
      <c r="Q739" s="1" t="s">
        <v>23524</v>
      </c>
      <c r="R739" s="1" t="s">
        <v>14226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20977</v>
      </c>
      <c r="F740" s="1" t="s">
        <v>21723</v>
      </c>
      <c r="G740" s="1" t="s">
        <v>22455</v>
      </c>
      <c r="H740" s="1" t="s">
        <v>23196</v>
      </c>
      <c r="I740" s="1" t="s">
        <v>10616</v>
      </c>
      <c r="J740" s="1"/>
      <c r="K740" s="1" t="s">
        <v>23510</v>
      </c>
      <c r="L740" s="1" t="s">
        <v>738</v>
      </c>
      <c r="M740" s="1" t="s">
        <v>12150</v>
      </c>
      <c r="N740" s="1" t="s">
        <v>13082</v>
      </c>
      <c r="O740" s="1" t="s">
        <v>738</v>
      </c>
      <c r="P740" s="1" t="s">
        <v>23524</v>
      </c>
      <c r="Q740" s="1" t="s">
        <v>23524</v>
      </c>
      <c r="R740" s="1" t="s">
        <v>14226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14817</v>
      </c>
      <c r="F741" s="1" t="s">
        <v>15909</v>
      </c>
      <c r="G741" s="1" t="s">
        <v>16971</v>
      </c>
      <c r="H741" s="1" t="s">
        <v>18049</v>
      </c>
      <c r="I741" s="1" t="s">
        <v>9970</v>
      </c>
      <c r="J741" s="1"/>
      <c r="K741" s="1" t="s">
        <v>23510</v>
      </c>
      <c r="L741" s="1" t="s">
        <v>739</v>
      </c>
      <c r="M741" s="1" t="s">
        <v>12151</v>
      </c>
      <c r="N741" s="1" t="s">
        <v>13082</v>
      </c>
      <c r="O741" s="1" t="s">
        <v>739</v>
      </c>
      <c r="P741" s="1" t="s">
        <v>23524</v>
      </c>
      <c r="Q741" s="1" t="s">
        <v>23524</v>
      </c>
      <c r="R741" s="1" t="s">
        <v>14226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20978</v>
      </c>
      <c r="F742" s="1" t="s">
        <v>21724</v>
      </c>
      <c r="G742" s="1" t="s">
        <v>22456</v>
      </c>
      <c r="H742" s="1" t="s">
        <v>23197</v>
      </c>
      <c r="I742" s="1" t="s">
        <v>10513</v>
      </c>
      <c r="J742" s="1"/>
      <c r="K742" s="1" t="s">
        <v>23510</v>
      </c>
      <c r="L742" s="1" t="s">
        <v>740</v>
      </c>
      <c r="M742" s="1" t="s">
        <v>12152</v>
      </c>
      <c r="N742" s="1" t="s">
        <v>13082</v>
      </c>
      <c r="O742" s="1" t="s">
        <v>740</v>
      </c>
      <c r="P742" s="1" t="s">
        <v>23524</v>
      </c>
      <c r="Q742" s="1" t="s">
        <v>23524</v>
      </c>
      <c r="R742" s="1" t="s">
        <v>14226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7375</v>
      </c>
      <c r="H743" s="1" t="s">
        <v>8997</v>
      </c>
      <c r="I743" s="1" t="s">
        <v>10617</v>
      </c>
      <c r="J743" s="1"/>
      <c r="K743" s="1" t="s">
        <v>23510</v>
      </c>
      <c r="L743" s="1" t="s">
        <v>741</v>
      </c>
      <c r="M743" s="1" t="s">
        <v>12153</v>
      </c>
      <c r="N743" s="1" t="s">
        <v>13082</v>
      </c>
      <c r="O743" s="1" t="s">
        <v>741</v>
      </c>
      <c r="P743" s="1" t="s">
        <v>23524</v>
      </c>
      <c r="Q743" s="1" t="s">
        <v>23524</v>
      </c>
      <c r="R743" s="1" t="s">
        <v>14226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20979</v>
      </c>
      <c r="F744" s="1" t="s">
        <v>21725</v>
      </c>
      <c r="G744" s="1" t="s">
        <v>22457</v>
      </c>
      <c r="H744" s="1" t="s">
        <v>23198</v>
      </c>
      <c r="I744" s="1" t="s">
        <v>10618</v>
      </c>
      <c r="J744" s="1"/>
      <c r="K744" s="1" t="s">
        <v>23510</v>
      </c>
      <c r="L744" s="1" t="s">
        <v>742</v>
      </c>
      <c r="M744" s="1" t="s">
        <v>12154</v>
      </c>
      <c r="N744" s="1" t="s">
        <v>13082</v>
      </c>
      <c r="O744" s="1" t="s">
        <v>742</v>
      </c>
      <c r="P744" s="1" t="s">
        <v>23524</v>
      </c>
      <c r="Q744" s="1" t="s">
        <v>23524</v>
      </c>
      <c r="R744" s="1" t="s">
        <v>14226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7377</v>
      </c>
      <c r="H745" s="1" t="s">
        <v>8999</v>
      </c>
      <c r="I745" s="1" t="s">
        <v>10619</v>
      </c>
      <c r="J745" s="1"/>
      <c r="K745" s="1" t="s">
        <v>23510</v>
      </c>
      <c r="L745" s="1" t="s">
        <v>743</v>
      </c>
      <c r="M745" s="1" t="s">
        <v>12155</v>
      </c>
      <c r="N745" s="1" t="s">
        <v>13082</v>
      </c>
      <c r="O745" s="1" t="s">
        <v>743</v>
      </c>
      <c r="P745" s="1" t="s">
        <v>23524</v>
      </c>
      <c r="Q745" s="1" t="s">
        <v>23524</v>
      </c>
      <c r="R745" s="1" t="s">
        <v>14226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14820</v>
      </c>
      <c r="F746" s="1" t="s">
        <v>15912</v>
      </c>
      <c r="G746" s="1" t="s">
        <v>16974</v>
      </c>
      <c r="H746" s="1" t="s">
        <v>18052</v>
      </c>
      <c r="I746" s="1" t="s">
        <v>10620</v>
      </c>
      <c r="J746" s="1"/>
      <c r="K746" s="1" t="s">
        <v>23510</v>
      </c>
      <c r="L746" s="1" t="s">
        <v>744</v>
      </c>
      <c r="M746" s="1" t="s">
        <v>12156</v>
      </c>
      <c r="N746" s="1" t="s">
        <v>13082</v>
      </c>
      <c r="O746" s="1" t="s">
        <v>744</v>
      </c>
      <c r="P746" s="1" t="s">
        <v>23524</v>
      </c>
      <c r="Q746" s="1" t="s">
        <v>23524</v>
      </c>
      <c r="R746" s="1" t="s">
        <v>14226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7379</v>
      </c>
      <c r="H747" s="1" t="s">
        <v>9001</v>
      </c>
      <c r="I747" s="1" t="s">
        <v>10621</v>
      </c>
      <c r="J747" s="1"/>
      <c r="K747" s="1" t="s">
        <v>23510</v>
      </c>
      <c r="L747" s="1" t="s">
        <v>745</v>
      </c>
      <c r="M747" s="1" t="s">
        <v>12157</v>
      </c>
      <c r="N747" s="1" t="s">
        <v>13082</v>
      </c>
      <c r="O747" s="1" t="s">
        <v>745</v>
      </c>
      <c r="P747" s="1" t="s">
        <v>23524</v>
      </c>
      <c r="Q747" s="1" t="s">
        <v>23524</v>
      </c>
      <c r="R747" s="1" t="s">
        <v>14226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20980</v>
      </c>
      <c r="F748" s="1" t="s">
        <v>21726</v>
      </c>
      <c r="G748" s="1" t="s">
        <v>22458</v>
      </c>
      <c r="H748" s="1" t="s">
        <v>23199</v>
      </c>
      <c r="I748" s="1" t="s">
        <v>10622</v>
      </c>
      <c r="J748" s="1"/>
      <c r="K748" s="1" t="s">
        <v>23510</v>
      </c>
      <c r="L748" s="1" t="s">
        <v>746</v>
      </c>
      <c r="M748" s="1" t="s">
        <v>12158</v>
      </c>
      <c r="N748" s="1" t="s">
        <v>13082</v>
      </c>
      <c r="O748" s="1" t="s">
        <v>746</v>
      </c>
      <c r="P748" s="1" t="s">
        <v>23524</v>
      </c>
      <c r="Q748" s="1" t="s">
        <v>23524</v>
      </c>
      <c r="R748" s="1" t="s">
        <v>14226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20981</v>
      </c>
      <c r="F749" s="1" t="s">
        <v>21727</v>
      </c>
      <c r="G749" s="1" t="s">
        <v>22459</v>
      </c>
      <c r="H749" s="1" t="s">
        <v>23200</v>
      </c>
      <c r="I749" s="1" t="s">
        <v>10623</v>
      </c>
      <c r="J749" s="1"/>
      <c r="K749" s="1" t="s">
        <v>23510</v>
      </c>
      <c r="L749" s="1" t="s">
        <v>747</v>
      </c>
      <c r="M749" s="1" t="s">
        <v>12159</v>
      </c>
      <c r="N749" s="1" t="s">
        <v>13082</v>
      </c>
      <c r="O749" s="1" t="s">
        <v>747</v>
      </c>
      <c r="P749" s="1" t="s">
        <v>23524</v>
      </c>
      <c r="Q749" s="1" t="s">
        <v>23524</v>
      </c>
      <c r="R749" s="1" t="s">
        <v>14226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7382</v>
      </c>
      <c r="H750" s="1" t="s">
        <v>9004</v>
      </c>
      <c r="I750" s="1" t="s">
        <v>10624</v>
      </c>
      <c r="J750" s="1"/>
      <c r="K750" s="1" t="s">
        <v>23510</v>
      </c>
      <c r="L750" s="1" t="s">
        <v>748</v>
      </c>
      <c r="M750" s="1" t="s">
        <v>12160</v>
      </c>
      <c r="N750" s="1" t="s">
        <v>13082</v>
      </c>
      <c r="O750" s="1" t="s">
        <v>748</v>
      </c>
      <c r="P750" s="1" t="s">
        <v>23524</v>
      </c>
      <c r="Q750" s="1" t="s">
        <v>23524</v>
      </c>
      <c r="R750" s="1" t="s">
        <v>14226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14824</v>
      </c>
      <c r="F751" s="1" t="s">
        <v>14824</v>
      </c>
      <c r="G751" s="1" t="s">
        <v>16978</v>
      </c>
      <c r="H751" s="1" t="s">
        <v>18056</v>
      </c>
      <c r="I751" s="1" t="s">
        <v>10625</v>
      </c>
      <c r="J751" s="1"/>
      <c r="K751" s="1" t="s">
        <v>23510</v>
      </c>
      <c r="L751" s="1" t="s">
        <v>749</v>
      </c>
      <c r="M751" s="1" t="s">
        <v>12161</v>
      </c>
      <c r="N751" s="1" t="s">
        <v>13082</v>
      </c>
      <c r="O751" s="1" t="s">
        <v>749</v>
      </c>
      <c r="P751" s="1" t="s">
        <v>23524</v>
      </c>
      <c r="Q751" s="1" t="s">
        <v>23524</v>
      </c>
      <c r="R751" s="1" t="s">
        <v>14226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14825</v>
      </c>
      <c r="F752" s="1" t="s">
        <v>15916</v>
      </c>
      <c r="G752" s="1" t="s">
        <v>16979</v>
      </c>
      <c r="H752" s="1" t="s">
        <v>18057</v>
      </c>
      <c r="I752" s="1" t="s">
        <v>10626</v>
      </c>
      <c r="J752" s="1"/>
      <c r="K752" s="1" t="s">
        <v>23510</v>
      </c>
      <c r="L752" s="1" t="s">
        <v>750</v>
      </c>
      <c r="M752" s="1" t="s">
        <v>12162</v>
      </c>
      <c r="N752" s="1" t="s">
        <v>13082</v>
      </c>
      <c r="O752" s="1" t="s">
        <v>750</v>
      </c>
      <c r="P752" s="1" t="s">
        <v>23524</v>
      </c>
      <c r="Q752" s="1" t="s">
        <v>23524</v>
      </c>
      <c r="R752" s="1" t="s">
        <v>14226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20982</v>
      </c>
      <c r="F753" s="1" t="s">
        <v>20982</v>
      </c>
      <c r="G753" s="1" t="s">
        <v>22460</v>
      </c>
      <c r="H753" s="1" t="s">
        <v>23196</v>
      </c>
      <c r="I753" s="1" t="s">
        <v>10627</v>
      </c>
      <c r="J753" s="1"/>
      <c r="K753" s="1" t="s">
        <v>23510</v>
      </c>
      <c r="L753" s="1" t="s">
        <v>751</v>
      </c>
      <c r="M753" s="1" t="s">
        <v>12163</v>
      </c>
      <c r="N753" s="1" t="s">
        <v>13082</v>
      </c>
      <c r="O753" s="1" t="s">
        <v>751</v>
      </c>
      <c r="P753" s="1" t="s">
        <v>23524</v>
      </c>
      <c r="Q753" s="1" t="s">
        <v>23524</v>
      </c>
      <c r="R753" s="1" t="s">
        <v>14226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7386</v>
      </c>
      <c r="H754" s="1" t="s">
        <v>9007</v>
      </c>
      <c r="I754" s="1" t="s">
        <v>10628</v>
      </c>
      <c r="J754" s="1"/>
      <c r="K754" s="1" t="s">
        <v>23510</v>
      </c>
      <c r="L754" s="1" t="s">
        <v>752</v>
      </c>
      <c r="M754" s="1" t="s">
        <v>12164</v>
      </c>
      <c r="N754" s="1" t="s">
        <v>13082</v>
      </c>
      <c r="O754" s="1" t="s">
        <v>752</v>
      </c>
      <c r="P754" s="1" t="s">
        <v>23524</v>
      </c>
      <c r="Q754" s="1" t="s">
        <v>23524</v>
      </c>
      <c r="R754" s="1" t="s">
        <v>14226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14826</v>
      </c>
      <c r="F755" s="1" t="s">
        <v>15917</v>
      </c>
      <c r="G755" s="1" t="s">
        <v>16980</v>
      </c>
      <c r="H755" s="1" t="s">
        <v>18058</v>
      </c>
      <c r="I755" s="1" t="s">
        <v>10629</v>
      </c>
      <c r="J755" s="1"/>
      <c r="K755" s="1" t="s">
        <v>23510</v>
      </c>
      <c r="L755" s="1" t="s">
        <v>753</v>
      </c>
      <c r="M755" s="1" t="s">
        <v>12165</v>
      </c>
      <c r="N755" s="1" t="s">
        <v>13082</v>
      </c>
      <c r="O755" s="1" t="s">
        <v>753</v>
      </c>
      <c r="P755" s="1" t="s">
        <v>23524</v>
      </c>
      <c r="Q755" s="1" t="s">
        <v>23524</v>
      </c>
      <c r="R755" s="1" t="s">
        <v>14226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7388</v>
      </c>
      <c r="H756" s="1" t="s">
        <v>9009</v>
      </c>
      <c r="I756" s="1" t="s">
        <v>10630</v>
      </c>
      <c r="J756" s="1"/>
      <c r="K756" s="1" t="s">
        <v>23510</v>
      </c>
      <c r="L756" s="1" t="s">
        <v>754</v>
      </c>
      <c r="M756" s="1" t="s">
        <v>12166</v>
      </c>
      <c r="N756" s="1" t="s">
        <v>13082</v>
      </c>
      <c r="O756" s="1" t="s">
        <v>754</v>
      </c>
      <c r="P756" s="1" t="s">
        <v>23524</v>
      </c>
      <c r="Q756" s="1" t="s">
        <v>23524</v>
      </c>
      <c r="R756" s="1" t="s">
        <v>14226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20983</v>
      </c>
      <c r="F757" s="1" t="s">
        <v>21728</v>
      </c>
      <c r="G757" s="1" t="s">
        <v>22461</v>
      </c>
      <c r="H757" s="1" t="s">
        <v>23201</v>
      </c>
      <c r="I757" s="1" t="s">
        <v>10631</v>
      </c>
      <c r="J757" s="1"/>
      <c r="K757" s="1" t="s">
        <v>23510</v>
      </c>
      <c r="L757" s="1" t="s">
        <v>755</v>
      </c>
      <c r="M757" s="1" t="s">
        <v>12167</v>
      </c>
      <c r="N757" s="1" t="s">
        <v>13082</v>
      </c>
      <c r="O757" s="1" t="s">
        <v>755</v>
      </c>
      <c r="P757" s="1" t="s">
        <v>23524</v>
      </c>
      <c r="Q757" s="1" t="s">
        <v>23524</v>
      </c>
      <c r="R757" s="1" t="s">
        <v>14226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14828</v>
      </c>
      <c r="F758" s="1" t="s">
        <v>14828</v>
      </c>
      <c r="G758" s="1" t="s">
        <v>16982</v>
      </c>
      <c r="H758" s="1" t="s">
        <v>18060</v>
      </c>
      <c r="I758" s="1" t="s">
        <v>10632</v>
      </c>
      <c r="J758" s="1"/>
      <c r="K758" s="1" t="s">
        <v>23510</v>
      </c>
      <c r="L758" s="1" t="s">
        <v>756</v>
      </c>
      <c r="M758" s="1" t="s">
        <v>12168</v>
      </c>
      <c r="N758" s="1" t="s">
        <v>13082</v>
      </c>
      <c r="O758" s="1" t="s">
        <v>756</v>
      </c>
      <c r="P758" s="1" t="s">
        <v>23524</v>
      </c>
      <c r="Q758" s="1" t="s">
        <v>23524</v>
      </c>
      <c r="R758" s="1" t="s">
        <v>14226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14829</v>
      </c>
      <c r="F759" s="1" t="s">
        <v>15919</v>
      </c>
      <c r="G759" s="1" t="s">
        <v>16983</v>
      </c>
      <c r="H759" s="1" t="s">
        <v>18061</v>
      </c>
      <c r="I759" s="1" t="s">
        <v>9976</v>
      </c>
      <c r="J759" s="1"/>
      <c r="K759" s="1" t="s">
        <v>23510</v>
      </c>
      <c r="L759" s="1" t="s">
        <v>757</v>
      </c>
      <c r="M759" s="1" t="s">
        <v>12169</v>
      </c>
      <c r="N759" s="1" t="s">
        <v>13082</v>
      </c>
      <c r="O759" s="1" t="s">
        <v>757</v>
      </c>
      <c r="P759" s="1" t="s">
        <v>23524</v>
      </c>
      <c r="Q759" s="1" t="s">
        <v>23524</v>
      </c>
      <c r="R759" s="1" t="s">
        <v>14226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20984</v>
      </c>
      <c r="F760" s="1" t="s">
        <v>21729</v>
      </c>
      <c r="G760" s="1" t="s">
        <v>22462</v>
      </c>
      <c r="H760" s="1" t="s">
        <v>23202</v>
      </c>
      <c r="I760" s="1" t="s">
        <v>10633</v>
      </c>
      <c r="J760" s="1"/>
      <c r="K760" s="1" t="s">
        <v>23510</v>
      </c>
      <c r="L760" s="1" t="s">
        <v>758</v>
      </c>
      <c r="M760" s="1" t="s">
        <v>12170</v>
      </c>
      <c r="N760" s="1" t="s">
        <v>13082</v>
      </c>
      <c r="O760" s="1" t="s">
        <v>758</v>
      </c>
      <c r="P760" s="1" t="s">
        <v>23524</v>
      </c>
      <c r="Q760" s="1" t="s">
        <v>23524</v>
      </c>
      <c r="R760" s="1" t="s">
        <v>14226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20985</v>
      </c>
      <c r="F761" s="1" t="s">
        <v>21730</v>
      </c>
      <c r="G761" s="1" t="s">
        <v>22463</v>
      </c>
      <c r="H761" s="1" t="s">
        <v>23203</v>
      </c>
      <c r="I761" s="1" t="s">
        <v>10634</v>
      </c>
      <c r="J761" s="1"/>
      <c r="K761" s="1" t="s">
        <v>23510</v>
      </c>
      <c r="L761" s="1" t="s">
        <v>759</v>
      </c>
      <c r="M761" s="1" t="s">
        <v>12171</v>
      </c>
      <c r="N761" s="1" t="s">
        <v>13082</v>
      </c>
      <c r="O761" s="1" t="s">
        <v>759</v>
      </c>
      <c r="P761" s="1" t="s">
        <v>23524</v>
      </c>
      <c r="Q761" s="1" t="s">
        <v>23524</v>
      </c>
      <c r="R761" s="1" t="s">
        <v>14226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20986</v>
      </c>
      <c r="F762" s="1" t="s">
        <v>21731</v>
      </c>
      <c r="G762" s="1" t="s">
        <v>22464</v>
      </c>
      <c r="H762" s="1" t="s">
        <v>23204</v>
      </c>
      <c r="I762" s="1" t="s">
        <v>10635</v>
      </c>
      <c r="J762" s="1"/>
      <c r="K762" s="1" t="s">
        <v>23510</v>
      </c>
      <c r="L762" s="1" t="s">
        <v>760</v>
      </c>
      <c r="M762" s="1" t="s">
        <v>12172</v>
      </c>
      <c r="N762" s="1" t="s">
        <v>13082</v>
      </c>
      <c r="O762" s="1" t="s">
        <v>760</v>
      </c>
      <c r="P762" s="1" t="s">
        <v>23524</v>
      </c>
      <c r="Q762" s="1" t="s">
        <v>23524</v>
      </c>
      <c r="R762" s="1" t="s">
        <v>14226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20987</v>
      </c>
      <c r="F763" s="1" t="s">
        <v>21732</v>
      </c>
      <c r="G763" s="1" t="s">
        <v>22465</v>
      </c>
      <c r="H763" s="1" t="s">
        <v>23205</v>
      </c>
      <c r="I763" s="1" t="s">
        <v>10636</v>
      </c>
      <c r="J763" s="1"/>
      <c r="K763" s="1" t="s">
        <v>23510</v>
      </c>
      <c r="L763" s="1" t="s">
        <v>761</v>
      </c>
      <c r="M763" s="1" t="s">
        <v>12173</v>
      </c>
      <c r="N763" s="1" t="s">
        <v>13082</v>
      </c>
      <c r="O763" s="1" t="s">
        <v>761</v>
      </c>
      <c r="P763" s="1" t="s">
        <v>23524</v>
      </c>
      <c r="Q763" s="1" t="s">
        <v>23524</v>
      </c>
      <c r="R763" s="1" t="s">
        <v>14226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7396</v>
      </c>
      <c r="H764" s="1" t="s">
        <v>9016</v>
      </c>
      <c r="I764" s="1" t="s">
        <v>10456</v>
      </c>
      <c r="J764" s="1"/>
      <c r="K764" s="1" t="s">
        <v>23510</v>
      </c>
      <c r="L764" s="1" t="s">
        <v>762</v>
      </c>
      <c r="M764" s="1" t="s">
        <v>12174</v>
      </c>
      <c r="N764" s="1" t="s">
        <v>13082</v>
      </c>
      <c r="O764" s="1" t="s">
        <v>762</v>
      </c>
      <c r="P764" s="1" t="s">
        <v>23524</v>
      </c>
      <c r="Q764" s="1" t="s">
        <v>23524</v>
      </c>
      <c r="R764" s="1" t="s">
        <v>14226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20988</v>
      </c>
      <c r="F765" s="1" t="s">
        <v>21733</v>
      </c>
      <c r="G765" s="1" t="s">
        <v>22466</v>
      </c>
      <c r="H765" s="1" t="s">
        <v>23206</v>
      </c>
      <c r="I765" s="1" t="s">
        <v>10637</v>
      </c>
      <c r="J765" s="1"/>
      <c r="K765" s="1" t="s">
        <v>23510</v>
      </c>
      <c r="L765" s="1" t="s">
        <v>763</v>
      </c>
      <c r="M765" s="1" t="s">
        <v>12175</v>
      </c>
      <c r="N765" s="1" t="s">
        <v>13082</v>
      </c>
      <c r="O765" s="1" t="s">
        <v>763</v>
      </c>
      <c r="P765" s="1" t="s">
        <v>23524</v>
      </c>
      <c r="Q765" s="1" t="s">
        <v>23524</v>
      </c>
      <c r="R765" s="1" t="s">
        <v>14226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20989</v>
      </c>
      <c r="F766" s="1" t="s">
        <v>21734</v>
      </c>
      <c r="G766" s="1" t="s">
        <v>22467</v>
      </c>
      <c r="H766" s="1" t="s">
        <v>23207</v>
      </c>
      <c r="I766" s="1" t="s">
        <v>10638</v>
      </c>
      <c r="J766" s="1"/>
      <c r="K766" s="1" t="s">
        <v>23510</v>
      </c>
      <c r="L766" s="1" t="s">
        <v>764</v>
      </c>
      <c r="M766" s="1" t="s">
        <v>12176</v>
      </c>
      <c r="N766" s="1" t="s">
        <v>13082</v>
      </c>
      <c r="O766" s="1" t="s">
        <v>764</v>
      </c>
      <c r="P766" s="1" t="s">
        <v>23524</v>
      </c>
      <c r="Q766" s="1" t="s">
        <v>23524</v>
      </c>
      <c r="R766" s="1" t="s">
        <v>14226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20990</v>
      </c>
      <c r="F767" s="1" t="s">
        <v>21735</v>
      </c>
      <c r="G767" s="1" t="s">
        <v>22468</v>
      </c>
      <c r="H767" s="1" t="s">
        <v>23208</v>
      </c>
      <c r="I767" s="1" t="s">
        <v>10639</v>
      </c>
      <c r="J767" s="1"/>
      <c r="K767" s="1" t="s">
        <v>23510</v>
      </c>
      <c r="L767" s="1" t="s">
        <v>765</v>
      </c>
      <c r="M767" s="1" t="s">
        <v>12177</v>
      </c>
      <c r="N767" s="1" t="s">
        <v>13082</v>
      </c>
      <c r="O767" s="1" t="s">
        <v>765</v>
      </c>
      <c r="P767" s="1" t="s">
        <v>23524</v>
      </c>
      <c r="Q767" s="1" t="s">
        <v>23524</v>
      </c>
      <c r="R767" s="1" t="s">
        <v>14226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7400</v>
      </c>
      <c r="H768" s="1" t="s">
        <v>9020</v>
      </c>
      <c r="I768" s="1" t="s">
        <v>10640</v>
      </c>
      <c r="J768" s="1"/>
      <c r="K768" s="1" t="s">
        <v>23510</v>
      </c>
      <c r="L768" s="1" t="s">
        <v>766</v>
      </c>
      <c r="M768" s="1" t="s">
        <v>12178</v>
      </c>
      <c r="N768" s="1" t="s">
        <v>13082</v>
      </c>
      <c r="O768" s="1" t="s">
        <v>766</v>
      </c>
      <c r="P768" s="1" t="s">
        <v>23524</v>
      </c>
      <c r="Q768" s="1" t="s">
        <v>23524</v>
      </c>
      <c r="R768" s="1" t="s">
        <v>14226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20991</v>
      </c>
      <c r="F769" s="1" t="s">
        <v>21736</v>
      </c>
      <c r="G769" s="1" t="s">
        <v>22469</v>
      </c>
      <c r="H769" s="1" t="s">
        <v>23209</v>
      </c>
      <c r="I769" s="1" t="s">
        <v>10641</v>
      </c>
      <c r="J769" s="1"/>
      <c r="K769" s="1" t="s">
        <v>23510</v>
      </c>
      <c r="L769" s="1" t="s">
        <v>767</v>
      </c>
      <c r="M769" s="1" t="s">
        <v>12179</v>
      </c>
      <c r="N769" s="1" t="s">
        <v>13082</v>
      </c>
      <c r="O769" s="1" t="s">
        <v>767</v>
      </c>
      <c r="P769" s="1" t="s">
        <v>23524</v>
      </c>
      <c r="Q769" s="1" t="s">
        <v>23524</v>
      </c>
      <c r="R769" s="1" t="s">
        <v>14226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20992</v>
      </c>
      <c r="F770" s="1" t="s">
        <v>21737</v>
      </c>
      <c r="G770" s="1" t="s">
        <v>22470</v>
      </c>
      <c r="H770" s="1" t="s">
        <v>23210</v>
      </c>
      <c r="I770" s="1" t="s">
        <v>10642</v>
      </c>
      <c r="J770" s="1"/>
      <c r="K770" s="1" t="s">
        <v>23510</v>
      </c>
      <c r="L770" s="1" t="s">
        <v>768</v>
      </c>
      <c r="M770" s="1" t="s">
        <v>12180</v>
      </c>
      <c r="N770" s="1" t="s">
        <v>13082</v>
      </c>
      <c r="O770" s="1" t="s">
        <v>768</v>
      </c>
      <c r="P770" s="1" t="s">
        <v>23524</v>
      </c>
      <c r="Q770" s="1" t="s">
        <v>23524</v>
      </c>
      <c r="R770" s="1" t="s">
        <v>14226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14839</v>
      </c>
      <c r="F771" s="1" t="s">
        <v>15929</v>
      </c>
      <c r="G771" s="1" t="s">
        <v>16993</v>
      </c>
      <c r="H771" s="1" t="s">
        <v>18071</v>
      </c>
      <c r="I771" s="1" t="s">
        <v>10643</v>
      </c>
      <c r="J771" s="1"/>
      <c r="K771" s="1" t="s">
        <v>23510</v>
      </c>
      <c r="L771" s="1" t="s">
        <v>769</v>
      </c>
      <c r="M771" s="1" t="s">
        <v>12181</v>
      </c>
      <c r="N771" s="1" t="s">
        <v>13082</v>
      </c>
      <c r="O771" s="1" t="s">
        <v>769</v>
      </c>
      <c r="P771" s="1" t="s">
        <v>23524</v>
      </c>
      <c r="Q771" s="1" t="s">
        <v>23524</v>
      </c>
      <c r="R771" s="1" t="s">
        <v>14226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20993</v>
      </c>
      <c r="F772" s="1" t="s">
        <v>21738</v>
      </c>
      <c r="G772" s="1" t="s">
        <v>22471</v>
      </c>
      <c r="H772" s="1" t="s">
        <v>23211</v>
      </c>
      <c r="I772" s="1" t="s">
        <v>10644</v>
      </c>
      <c r="J772" s="1"/>
      <c r="K772" s="1" t="s">
        <v>23510</v>
      </c>
      <c r="L772" s="1" t="s">
        <v>770</v>
      </c>
      <c r="M772" s="1" t="s">
        <v>12182</v>
      </c>
      <c r="N772" s="1" t="s">
        <v>13082</v>
      </c>
      <c r="O772" s="1" t="s">
        <v>770</v>
      </c>
      <c r="P772" s="1" t="s">
        <v>23524</v>
      </c>
      <c r="Q772" s="1" t="s">
        <v>23524</v>
      </c>
      <c r="R772" s="1" t="s">
        <v>14226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20994</v>
      </c>
      <c r="F773" s="1" t="s">
        <v>21739</v>
      </c>
      <c r="G773" s="1" t="s">
        <v>22472</v>
      </c>
      <c r="H773" s="1" t="s">
        <v>23212</v>
      </c>
      <c r="I773" s="1" t="s">
        <v>10579</v>
      </c>
      <c r="J773" s="1"/>
      <c r="K773" s="1" t="s">
        <v>23510</v>
      </c>
      <c r="L773" s="1" t="s">
        <v>771</v>
      </c>
      <c r="M773" s="1" t="s">
        <v>12183</v>
      </c>
      <c r="N773" s="1" t="s">
        <v>13082</v>
      </c>
      <c r="O773" s="1" t="s">
        <v>771</v>
      </c>
      <c r="P773" s="1" t="s">
        <v>23524</v>
      </c>
      <c r="Q773" s="1" t="s">
        <v>23524</v>
      </c>
      <c r="R773" s="1" t="s">
        <v>14226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20995</v>
      </c>
      <c r="F774" s="1" t="s">
        <v>21740</v>
      </c>
      <c r="G774" s="1" t="s">
        <v>22473</v>
      </c>
      <c r="H774" s="1" t="s">
        <v>23213</v>
      </c>
      <c r="I774" s="1" t="s">
        <v>10645</v>
      </c>
      <c r="J774" s="1"/>
      <c r="K774" s="1" t="s">
        <v>23510</v>
      </c>
      <c r="L774" s="1" t="s">
        <v>772</v>
      </c>
      <c r="M774" s="1" t="s">
        <v>12184</v>
      </c>
      <c r="N774" s="1" t="s">
        <v>13082</v>
      </c>
      <c r="O774" s="1" t="s">
        <v>772</v>
      </c>
      <c r="P774" s="1" t="s">
        <v>23524</v>
      </c>
      <c r="Q774" s="1" t="s">
        <v>23524</v>
      </c>
      <c r="R774" s="1" t="s">
        <v>14226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7407</v>
      </c>
      <c r="H775" s="1" t="s">
        <v>9027</v>
      </c>
      <c r="I775" s="1" t="s">
        <v>10646</v>
      </c>
      <c r="J775" s="1"/>
      <c r="K775" s="1" t="s">
        <v>23510</v>
      </c>
      <c r="L775" s="1" t="s">
        <v>773</v>
      </c>
      <c r="M775" s="1" t="s">
        <v>12185</v>
      </c>
      <c r="N775" s="1" t="s">
        <v>13082</v>
      </c>
      <c r="O775" s="1" t="s">
        <v>773</v>
      </c>
      <c r="P775" s="1" t="s">
        <v>23524</v>
      </c>
      <c r="Q775" s="1" t="s">
        <v>23524</v>
      </c>
      <c r="R775" s="1" t="s">
        <v>14226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20996</v>
      </c>
      <c r="F776" s="1" t="s">
        <v>20996</v>
      </c>
      <c r="G776" s="1" t="s">
        <v>22474</v>
      </c>
      <c r="H776" s="1" t="s">
        <v>23214</v>
      </c>
      <c r="I776" s="1" t="s">
        <v>10647</v>
      </c>
      <c r="J776" s="1"/>
      <c r="K776" s="1" t="s">
        <v>23510</v>
      </c>
      <c r="L776" s="1" t="s">
        <v>774</v>
      </c>
      <c r="M776" s="1" t="s">
        <v>12186</v>
      </c>
      <c r="N776" s="1" t="s">
        <v>13082</v>
      </c>
      <c r="O776" s="1" t="s">
        <v>774</v>
      </c>
      <c r="P776" s="1" t="s">
        <v>23524</v>
      </c>
      <c r="Q776" s="1" t="s">
        <v>23524</v>
      </c>
      <c r="R776" s="1" t="s">
        <v>14226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7409</v>
      </c>
      <c r="H777" s="1" t="s">
        <v>9029</v>
      </c>
      <c r="I777" s="1" t="s">
        <v>10648</v>
      </c>
      <c r="J777" s="1"/>
      <c r="K777" s="1" t="s">
        <v>23510</v>
      </c>
      <c r="L777" s="1" t="s">
        <v>775</v>
      </c>
      <c r="M777" s="1" t="s">
        <v>12187</v>
      </c>
      <c r="N777" s="1" t="s">
        <v>13082</v>
      </c>
      <c r="O777" s="1" t="s">
        <v>775</v>
      </c>
      <c r="P777" s="1" t="s">
        <v>23524</v>
      </c>
      <c r="Q777" s="1" t="s">
        <v>23524</v>
      </c>
      <c r="R777" s="1" t="s">
        <v>14226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7410</v>
      </c>
      <c r="H778" s="1" t="s">
        <v>9030</v>
      </c>
      <c r="I778" s="1" t="s">
        <v>10649</v>
      </c>
      <c r="J778" s="1"/>
      <c r="K778" s="1" t="s">
        <v>23510</v>
      </c>
      <c r="L778" s="1" t="s">
        <v>776</v>
      </c>
      <c r="M778" s="1" t="s">
        <v>12188</v>
      </c>
      <c r="N778" s="1" t="s">
        <v>13082</v>
      </c>
      <c r="O778" s="1" t="s">
        <v>776</v>
      </c>
      <c r="P778" s="1" t="s">
        <v>23524</v>
      </c>
      <c r="Q778" s="1" t="s">
        <v>23524</v>
      </c>
      <c r="R778" s="1" t="s">
        <v>14226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20997</v>
      </c>
      <c r="F779" s="1" t="s">
        <v>21741</v>
      </c>
      <c r="G779" s="1" t="s">
        <v>22475</v>
      </c>
      <c r="H779" s="1" t="s">
        <v>23215</v>
      </c>
      <c r="I779" s="1" t="s">
        <v>10650</v>
      </c>
      <c r="J779" s="1"/>
      <c r="K779" s="1" t="s">
        <v>23510</v>
      </c>
      <c r="L779" s="1" t="s">
        <v>777</v>
      </c>
      <c r="M779" s="1" t="s">
        <v>12189</v>
      </c>
      <c r="N779" s="1" t="s">
        <v>13082</v>
      </c>
      <c r="O779" s="1" t="s">
        <v>777</v>
      </c>
      <c r="P779" s="1" t="s">
        <v>23524</v>
      </c>
      <c r="Q779" s="1" t="s">
        <v>23524</v>
      </c>
      <c r="R779" s="1" t="s">
        <v>14226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20998</v>
      </c>
      <c r="F780" s="1" t="s">
        <v>20998</v>
      </c>
      <c r="G780" s="1" t="s">
        <v>22476</v>
      </c>
      <c r="H780" s="1" t="s">
        <v>23216</v>
      </c>
      <c r="I780" s="1" t="s">
        <v>10651</v>
      </c>
      <c r="J780" s="1"/>
      <c r="K780" s="1" t="s">
        <v>23510</v>
      </c>
      <c r="L780" s="1" t="s">
        <v>778</v>
      </c>
      <c r="M780" s="1" t="s">
        <v>12190</v>
      </c>
      <c r="N780" s="1" t="s">
        <v>13082</v>
      </c>
      <c r="O780" s="1" t="s">
        <v>778</v>
      </c>
      <c r="P780" s="1" t="s">
        <v>23524</v>
      </c>
      <c r="Q780" s="1" t="s">
        <v>23524</v>
      </c>
      <c r="R780" s="1" t="s">
        <v>14226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20999</v>
      </c>
      <c r="F781" s="1" t="s">
        <v>21742</v>
      </c>
      <c r="G781" s="1" t="s">
        <v>22477</v>
      </c>
      <c r="H781" s="1" t="s">
        <v>23217</v>
      </c>
      <c r="I781" s="1" t="s">
        <v>10652</v>
      </c>
      <c r="J781" s="1"/>
      <c r="K781" s="1" t="s">
        <v>23510</v>
      </c>
      <c r="L781" s="1" t="s">
        <v>779</v>
      </c>
      <c r="M781" s="1" t="s">
        <v>12191</v>
      </c>
      <c r="N781" s="1" t="s">
        <v>13082</v>
      </c>
      <c r="O781" s="1" t="s">
        <v>779</v>
      </c>
      <c r="P781" s="1" t="s">
        <v>23524</v>
      </c>
      <c r="Q781" s="1" t="s">
        <v>23524</v>
      </c>
      <c r="R781" s="1" t="s">
        <v>14226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14848</v>
      </c>
      <c r="F782" s="1" t="s">
        <v>15936</v>
      </c>
      <c r="G782" s="1" t="s">
        <v>17002</v>
      </c>
      <c r="H782" s="1" t="s">
        <v>18080</v>
      </c>
      <c r="I782" s="1" t="s">
        <v>10653</v>
      </c>
      <c r="J782" s="1"/>
      <c r="K782" s="1" t="s">
        <v>23510</v>
      </c>
      <c r="L782" s="1" t="s">
        <v>780</v>
      </c>
      <c r="M782" s="1" t="s">
        <v>12192</v>
      </c>
      <c r="N782" s="1" t="s">
        <v>13082</v>
      </c>
      <c r="O782" s="1" t="s">
        <v>780</v>
      </c>
      <c r="P782" s="1" t="s">
        <v>23524</v>
      </c>
      <c r="Q782" s="1" t="s">
        <v>23524</v>
      </c>
      <c r="R782" s="1" t="s">
        <v>14226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21000</v>
      </c>
      <c r="F783" s="1" t="s">
        <v>21743</v>
      </c>
      <c r="G783" s="1" t="s">
        <v>22478</v>
      </c>
      <c r="H783" s="1" t="s">
        <v>23218</v>
      </c>
      <c r="I783" s="1" t="s">
        <v>10654</v>
      </c>
      <c r="J783" s="1"/>
      <c r="K783" s="1" t="s">
        <v>23510</v>
      </c>
      <c r="L783" s="1" t="s">
        <v>781</v>
      </c>
      <c r="M783" s="1" t="s">
        <v>12193</v>
      </c>
      <c r="N783" s="1" t="s">
        <v>13082</v>
      </c>
      <c r="O783" s="1" t="s">
        <v>781</v>
      </c>
      <c r="P783" s="1" t="s">
        <v>23524</v>
      </c>
      <c r="Q783" s="1" t="s">
        <v>23524</v>
      </c>
      <c r="R783" s="1" t="s">
        <v>14226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21001</v>
      </c>
      <c r="F784" s="1" t="s">
        <v>21744</v>
      </c>
      <c r="G784" s="1" t="s">
        <v>22479</v>
      </c>
      <c r="H784" s="1" t="s">
        <v>23219</v>
      </c>
      <c r="I784" s="1" t="s">
        <v>10655</v>
      </c>
      <c r="J784" s="1"/>
      <c r="K784" s="1" t="s">
        <v>23510</v>
      </c>
      <c r="L784" s="1" t="s">
        <v>782</v>
      </c>
      <c r="M784" s="1" t="s">
        <v>12194</v>
      </c>
      <c r="N784" s="1" t="s">
        <v>13082</v>
      </c>
      <c r="O784" s="1" t="s">
        <v>782</v>
      </c>
      <c r="P784" s="1" t="s">
        <v>23524</v>
      </c>
      <c r="Q784" s="1" t="s">
        <v>23524</v>
      </c>
      <c r="R784" s="1" t="s">
        <v>14226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14851</v>
      </c>
      <c r="F785" s="1" t="s">
        <v>15939</v>
      </c>
      <c r="G785" s="1" t="s">
        <v>17005</v>
      </c>
      <c r="H785" s="1" t="s">
        <v>18083</v>
      </c>
      <c r="I785" s="1" t="s">
        <v>10656</v>
      </c>
      <c r="J785" s="1"/>
      <c r="K785" s="1" t="s">
        <v>23510</v>
      </c>
      <c r="L785" s="1" t="s">
        <v>783</v>
      </c>
      <c r="M785" s="1" t="s">
        <v>12195</v>
      </c>
      <c r="N785" s="1" t="s">
        <v>13082</v>
      </c>
      <c r="O785" s="1" t="s">
        <v>783</v>
      </c>
      <c r="P785" s="1" t="s">
        <v>23525</v>
      </c>
      <c r="Q785" s="1" t="s">
        <v>23867</v>
      </c>
      <c r="R785" s="1" t="s">
        <v>14226</v>
      </c>
      <c r="S785" s="1" t="s">
        <v>783</v>
      </c>
      <c r="T785" s="1" t="s">
        <v>24307</v>
      </c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21002</v>
      </c>
      <c r="F786" s="1" t="s">
        <v>21745</v>
      </c>
      <c r="G786" s="1" t="s">
        <v>22480</v>
      </c>
      <c r="H786" s="1" t="s">
        <v>23220</v>
      </c>
      <c r="I786" s="1" t="s">
        <v>10657</v>
      </c>
      <c r="J786" s="1"/>
      <c r="K786" s="1" t="s">
        <v>23510</v>
      </c>
      <c r="L786" s="1" t="s">
        <v>784</v>
      </c>
      <c r="M786" s="1" t="s">
        <v>12196</v>
      </c>
      <c r="N786" s="1" t="s">
        <v>13082</v>
      </c>
      <c r="O786" s="1" t="s">
        <v>784</v>
      </c>
      <c r="P786" s="1" t="s">
        <v>23525</v>
      </c>
      <c r="Q786" s="1" t="s">
        <v>23868</v>
      </c>
      <c r="R786" s="1" t="s">
        <v>14226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21003</v>
      </c>
      <c r="F787" s="1" t="s">
        <v>21746</v>
      </c>
      <c r="G787" s="1" t="s">
        <v>22481</v>
      </c>
      <c r="H787" s="1" t="s">
        <v>23221</v>
      </c>
      <c r="I787" s="1" t="s">
        <v>10658</v>
      </c>
      <c r="J787" s="1"/>
      <c r="K787" s="1" t="s">
        <v>23510</v>
      </c>
      <c r="L787" s="1" t="s">
        <v>785</v>
      </c>
      <c r="M787" s="1" t="s">
        <v>12197</v>
      </c>
      <c r="N787" s="1" t="s">
        <v>13082</v>
      </c>
      <c r="O787" s="1" t="s">
        <v>785</v>
      </c>
      <c r="P787" s="1" t="s">
        <v>23525</v>
      </c>
      <c r="Q787" s="1" t="s">
        <v>23869</v>
      </c>
      <c r="R787" s="1" t="s">
        <v>14226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14854</v>
      </c>
      <c r="F788" s="1" t="s">
        <v>15942</v>
      </c>
      <c r="G788" s="1" t="s">
        <v>17008</v>
      </c>
      <c r="H788" s="1" t="s">
        <v>18086</v>
      </c>
      <c r="I788" s="1" t="s">
        <v>10659</v>
      </c>
      <c r="J788" s="1"/>
      <c r="K788" s="1" t="s">
        <v>23510</v>
      </c>
      <c r="L788" s="1" t="s">
        <v>786</v>
      </c>
      <c r="M788" s="1" t="s">
        <v>12198</v>
      </c>
      <c r="N788" s="1" t="s">
        <v>13082</v>
      </c>
      <c r="O788" s="1" t="s">
        <v>786</v>
      </c>
      <c r="P788" s="1" t="s">
        <v>23525</v>
      </c>
      <c r="Q788" s="1" t="s">
        <v>23870</v>
      </c>
      <c r="R788" s="1" t="s">
        <v>14226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21004</v>
      </c>
      <c r="F789" s="1" t="s">
        <v>21747</v>
      </c>
      <c r="G789" s="1" t="s">
        <v>22482</v>
      </c>
      <c r="H789" s="1" t="s">
        <v>23222</v>
      </c>
      <c r="I789" s="1" t="s">
        <v>10660</v>
      </c>
      <c r="J789" s="1"/>
      <c r="K789" s="1" t="s">
        <v>23510</v>
      </c>
      <c r="L789" s="1" t="s">
        <v>787</v>
      </c>
      <c r="M789" s="1" t="s">
        <v>12199</v>
      </c>
      <c r="N789" s="1" t="s">
        <v>13082</v>
      </c>
      <c r="O789" s="1" t="s">
        <v>787</v>
      </c>
      <c r="P789" s="1" t="s">
        <v>23525</v>
      </c>
      <c r="Q789" s="1" t="s">
        <v>23871</v>
      </c>
      <c r="R789" s="1" t="s">
        <v>14226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21005</v>
      </c>
      <c r="F790" s="1" t="s">
        <v>21748</v>
      </c>
      <c r="G790" s="1" t="s">
        <v>22483</v>
      </c>
      <c r="H790" s="1" t="s">
        <v>23223</v>
      </c>
      <c r="I790" s="1" t="s">
        <v>10661</v>
      </c>
      <c r="J790" s="1"/>
      <c r="K790" s="1" t="s">
        <v>23510</v>
      </c>
      <c r="L790" s="1" t="s">
        <v>788</v>
      </c>
      <c r="M790" s="1" t="s">
        <v>12200</v>
      </c>
      <c r="N790" s="1" t="s">
        <v>13082</v>
      </c>
      <c r="O790" s="1" t="s">
        <v>788</v>
      </c>
      <c r="P790" s="1" t="s">
        <v>23525</v>
      </c>
      <c r="Q790" s="1" t="s">
        <v>23872</v>
      </c>
      <c r="R790" s="1" t="s">
        <v>14226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21006</v>
      </c>
      <c r="F791" s="1" t="s">
        <v>21749</v>
      </c>
      <c r="G791" s="1" t="s">
        <v>22484</v>
      </c>
      <c r="H791" s="1" t="s">
        <v>23224</v>
      </c>
      <c r="I791" s="1" t="s">
        <v>10662</v>
      </c>
      <c r="J791" s="1"/>
      <c r="K791" s="1" t="s">
        <v>23510</v>
      </c>
      <c r="L791" s="1" t="s">
        <v>789</v>
      </c>
      <c r="M791" s="1" t="s">
        <v>12201</v>
      </c>
      <c r="N791" s="1" t="s">
        <v>13082</v>
      </c>
      <c r="O791" s="1" t="s">
        <v>789</v>
      </c>
      <c r="P791" s="1" t="s">
        <v>23525</v>
      </c>
      <c r="Q791" s="1" t="s">
        <v>23873</v>
      </c>
      <c r="R791" s="1" t="s">
        <v>14226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21007</v>
      </c>
      <c r="F792" s="1" t="s">
        <v>21750</v>
      </c>
      <c r="G792" s="1" t="s">
        <v>22485</v>
      </c>
      <c r="H792" s="1" t="s">
        <v>23225</v>
      </c>
      <c r="I792" s="1" t="s">
        <v>10663</v>
      </c>
      <c r="J792" s="1"/>
      <c r="K792" s="1" t="s">
        <v>23510</v>
      </c>
      <c r="L792" s="1" t="s">
        <v>790</v>
      </c>
      <c r="M792" s="1" t="s">
        <v>12202</v>
      </c>
      <c r="N792" s="1" t="s">
        <v>13082</v>
      </c>
      <c r="O792" s="1" t="s">
        <v>790</v>
      </c>
      <c r="P792" s="1" t="s">
        <v>23525</v>
      </c>
      <c r="Q792" s="1" t="s">
        <v>23874</v>
      </c>
      <c r="R792" s="1" t="s">
        <v>14226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21008</v>
      </c>
      <c r="F793" s="1" t="s">
        <v>21751</v>
      </c>
      <c r="G793" s="1" t="s">
        <v>22486</v>
      </c>
      <c r="H793" s="1" t="s">
        <v>23226</v>
      </c>
      <c r="I793" s="1" t="s">
        <v>10664</v>
      </c>
      <c r="J793" s="1"/>
      <c r="K793" s="1" t="s">
        <v>23510</v>
      </c>
      <c r="L793" s="1" t="s">
        <v>791</v>
      </c>
      <c r="M793" s="1" t="s">
        <v>12203</v>
      </c>
      <c r="N793" s="1" t="s">
        <v>13082</v>
      </c>
      <c r="O793" s="1" t="s">
        <v>791</v>
      </c>
      <c r="P793" s="1" t="s">
        <v>23525</v>
      </c>
      <c r="Q793" s="1" t="s">
        <v>23875</v>
      </c>
      <c r="R793" s="1" t="s">
        <v>14226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21009</v>
      </c>
      <c r="F794" s="1" t="s">
        <v>21752</v>
      </c>
      <c r="G794" s="1" t="s">
        <v>22487</v>
      </c>
      <c r="H794" s="1" t="s">
        <v>23227</v>
      </c>
      <c r="I794" s="1" t="s">
        <v>10466</v>
      </c>
      <c r="J794" s="1"/>
      <c r="K794" s="1" t="s">
        <v>23510</v>
      </c>
      <c r="L794" s="1" t="s">
        <v>792</v>
      </c>
      <c r="M794" s="1" t="s">
        <v>12204</v>
      </c>
      <c r="N794" s="1" t="s">
        <v>13082</v>
      </c>
      <c r="O794" s="1" t="s">
        <v>792</v>
      </c>
      <c r="P794" s="1" t="s">
        <v>23525</v>
      </c>
      <c r="Q794" s="1" t="s">
        <v>23876</v>
      </c>
      <c r="R794" s="1" t="s">
        <v>14226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21010</v>
      </c>
      <c r="F795" s="1" t="s">
        <v>21753</v>
      </c>
      <c r="G795" s="1" t="s">
        <v>22488</v>
      </c>
      <c r="H795" s="1" t="s">
        <v>23228</v>
      </c>
      <c r="I795" s="1" t="s">
        <v>10665</v>
      </c>
      <c r="J795" s="1"/>
      <c r="K795" s="1" t="s">
        <v>23510</v>
      </c>
      <c r="L795" s="1" t="s">
        <v>793</v>
      </c>
      <c r="M795" s="1" t="s">
        <v>12205</v>
      </c>
      <c r="N795" s="1" t="s">
        <v>13082</v>
      </c>
      <c r="O795" s="1" t="s">
        <v>793</v>
      </c>
      <c r="P795" s="1" t="s">
        <v>23525</v>
      </c>
      <c r="Q795" s="1" t="s">
        <v>23877</v>
      </c>
      <c r="R795" s="1" t="s">
        <v>14226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21011</v>
      </c>
      <c r="F796" s="1" t="s">
        <v>21754</v>
      </c>
      <c r="G796" s="1" t="s">
        <v>22489</v>
      </c>
      <c r="H796" s="1" t="s">
        <v>23229</v>
      </c>
      <c r="I796" s="1" t="s">
        <v>10666</v>
      </c>
      <c r="J796" s="1"/>
      <c r="K796" s="1" t="s">
        <v>23510</v>
      </c>
      <c r="L796" s="1" t="s">
        <v>794</v>
      </c>
      <c r="M796" s="1" t="s">
        <v>12206</v>
      </c>
      <c r="N796" s="1" t="s">
        <v>13082</v>
      </c>
      <c r="O796" s="1" t="s">
        <v>794</v>
      </c>
      <c r="P796" s="1" t="s">
        <v>23526</v>
      </c>
      <c r="Q796" s="1" t="s">
        <v>23526</v>
      </c>
      <c r="R796" s="1" t="s">
        <v>14226</v>
      </c>
      <c r="S796" s="1" t="s">
        <v>794</v>
      </c>
      <c r="T796" s="1"/>
      <c r="U796" s="1" t="s">
        <v>24319</v>
      </c>
      <c r="V796" s="1" t="s">
        <v>14238</v>
      </c>
      <c r="W796" s="1" t="s">
        <v>794</v>
      </c>
      <c r="X796" s="1" t="s">
        <v>24330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14862</v>
      </c>
      <c r="F797" s="1" t="s">
        <v>15950</v>
      </c>
      <c r="G797" s="1" t="s">
        <v>17016</v>
      </c>
      <c r="H797" s="1" t="s">
        <v>18094</v>
      </c>
      <c r="I797" s="1" t="s">
        <v>10667</v>
      </c>
      <c r="J797" s="1"/>
      <c r="K797" s="1" t="s">
        <v>23510</v>
      </c>
      <c r="L797" s="1" t="s">
        <v>795</v>
      </c>
      <c r="M797" s="1" t="s">
        <v>12207</v>
      </c>
      <c r="N797" s="1" t="s">
        <v>13082</v>
      </c>
      <c r="O797" s="1" t="s">
        <v>795</v>
      </c>
      <c r="P797" s="1" t="s">
        <v>23526</v>
      </c>
      <c r="Q797" s="1" t="s">
        <v>23526</v>
      </c>
      <c r="R797" s="1" t="s">
        <v>14226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14863</v>
      </c>
      <c r="F798" s="1" t="s">
        <v>15951</v>
      </c>
      <c r="G798" s="1" t="s">
        <v>17017</v>
      </c>
      <c r="H798" s="1" t="s">
        <v>18095</v>
      </c>
      <c r="I798" s="1" t="s">
        <v>10668</v>
      </c>
      <c r="J798" s="1"/>
      <c r="K798" s="1" t="s">
        <v>23510</v>
      </c>
      <c r="L798" s="1" t="s">
        <v>796</v>
      </c>
      <c r="M798" s="1" t="s">
        <v>12208</v>
      </c>
      <c r="N798" s="1" t="s">
        <v>13082</v>
      </c>
      <c r="O798" s="1" t="s">
        <v>796</v>
      </c>
      <c r="P798" s="1" t="s">
        <v>23526</v>
      </c>
      <c r="Q798" s="1" t="s">
        <v>23526</v>
      </c>
      <c r="R798" s="1" t="s">
        <v>14226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7431</v>
      </c>
      <c r="H799" s="1" t="s">
        <v>9051</v>
      </c>
      <c r="I799" s="1" t="s">
        <v>10669</v>
      </c>
      <c r="J799" s="1"/>
      <c r="K799" s="1" t="s">
        <v>23510</v>
      </c>
      <c r="L799" s="1" t="s">
        <v>797</v>
      </c>
      <c r="M799" s="1" t="s">
        <v>12209</v>
      </c>
      <c r="N799" s="1" t="s">
        <v>13082</v>
      </c>
      <c r="O799" s="1" t="s">
        <v>797</v>
      </c>
      <c r="P799" s="1" t="s">
        <v>23526</v>
      </c>
      <c r="Q799" s="1" t="s">
        <v>23526</v>
      </c>
      <c r="R799" s="1" t="s">
        <v>14226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7432</v>
      </c>
      <c r="H800" s="1" t="s">
        <v>9052</v>
      </c>
      <c r="I800" s="1" t="s">
        <v>10670</v>
      </c>
      <c r="J800" s="1"/>
      <c r="K800" s="1" t="s">
        <v>23510</v>
      </c>
      <c r="L800" s="1" t="s">
        <v>798</v>
      </c>
      <c r="M800" s="1" t="s">
        <v>12210</v>
      </c>
      <c r="N800" s="1" t="s">
        <v>13082</v>
      </c>
      <c r="O800" s="1" t="s">
        <v>798</v>
      </c>
      <c r="P800" s="1" t="s">
        <v>23526</v>
      </c>
      <c r="Q800" s="1" t="s">
        <v>23526</v>
      </c>
      <c r="R800" s="1" t="s">
        <v>14226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21012</v>
      </c>
      <c r="F801" s="1" t="s">
        <v>21755</v>
      </c>
      <c r="G801" s="1" t="s">
        <v>22490</v>
      </c>
      <c r="H801" s="1" t="s">
        <v>23230</v>
      </c>
      <c r="I801" s="1" t="s">
        <v>10550</v>
      </c>
      <c r="J801" s="1"/>
      <c r="K801" s="1" t="s">
        <v>23510</v>
      </c>
      <c r="L801" s="1" t="s">
        <v>799</v>
      </c>
      <c r="M801" s="1" t="s">
        <v>12211</v>
      </c>
      <c r="N801" s="1" t="s">
        <v>13082</v>
      </c>
      <c r="O801" s="1" t="s">
        <v>799</v>
      </c>
      <c r="P801" s="1" t="s">
        <v>23526</v>
      </c>
      <c r="Q801" s="1" t="s">
        <v>23526</v>
      </c>
      <c r="R801" s="1" t="s">
        <v>14226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21013</v>
      </c>
      <c r="F802" s="1" t="s">
        <v>21756</v>
      </c>
      <c r="G802" s="1" t="s">
        <v>22491</v>
      </c>
      <c r="H802" s="1" t="s">
        <v>23231</v>
      </c>
      <c r="I802" s="1" t="s">
        <v>10671</v>
      </c>
      <c r="J802" s="1"/>
      <c r="K802" s="1" t="s">
        <v>23510</v>
      </c>
      <c r="L802" s="1" t="s">
        <v>800</v>
      </c>
      <c r="M802" s="1" t="s">
        <v>12212</v>
      </c>
      <c r="N802" s="1" t="s">
        <v>13082</v>
      </c>
      <c r="O802" s="1" t="s">
        <v>800</v>
      </c>
      <c r="P802" s="1" t="s">
        <v>23526</v>
      </c>
      <c r="Q802" s="1" t="s">
        <v>23526</v>
      </c>
      <c r="R802" s="1" t="s">
        <v>14226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14868</v>
      </c>
      <c r="F803" s="1" t="s">
        <v>15956</v>
      </c>
      <c r="G803" s="1" t="s">
        <v>17022</v>
      </c>
      <c r="H803" s="1" t="s">
        <v>18100</v>
      </c>
      <c r="I803" s="1" t="s">
        <v>10672</v>
      </c>
      <c r="J803" s="1"/>
      <c r="K803" s="1" t="s">
        <v>23510</v>
      </c>
      <c r="L803" s="1" t="s">
        <v>801</v>
      </c>
      <c r="M803" s="1" t="s">
        <v>12213</v>
      </c>
      <c r="N803" s="1" t="s">
        <v>13082</v>
      </c>
      <c r="O803" s="1" t="s">
        <v>801</v>
      </c>
      <c r="P803" s="1" t="s">
        <v>23526</v>
      </c>
      <c r="Q803" s="1" t="s">
        <v>23526</v>
      </c>
      <c r="R803" s="1" t="s">
        <v>14226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21014</v>
      </c>
      <c r="F804" s="1" t="s">
        <v>21757</v>
      </c>
      <c r="G804" s="1" t="s">
        <v>21014</v>
      </c>
      <c r="H804" s="1" t="s">
        <v>23232</v>
      </c>
      <c r="I804" s="1" t="s">
        <v>10673</v>
      </c>
      <c r="J804" s="1"/>
      <c r="K804" s="1" t="s">
        <v>23510</v>
      </c>
      <c r="L804" s="1" t="s">
        <v>802</v>
      </c>
      <c r="M804" s="1" t="s">
        <v>12214</v>
      </c>
      <c r="N804" s="1" t="s">
        <v>13082</v>
      </c>
      <c r="O804" s="1" t="s">
        <v>802</v>
      </c>
      <c r="P804" s="1" t="s">
        <v>23526</v>
      </c>
      <c r="Q804" s="1" t="s">
        <v>23526</v>
      </c>
      <c r="R804" s="1" t="s">
        <v>14226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7436</v>
      </c>
      <c r="H805" s="1" t="s">
        <v>9057</v>
      </c>
      <c r="I805" s="1" t="s">
        <v>10245</v>
      </c>
      <c r="J805" s="1"/>
      <c r="K805" s="1" t="s">
        <v>23510</v>
      </c>
      <c r="L805" s="1" t="s">
        <v>803</v>
      </c>
      <c r="M805" s="1" t="s">
        <v>12215</v>
      </c>
      <c r="N805" s="1" t="s">
        <v>13082</v>
      </c>
      <c r="O805" s="1" t="s">
        <v>803</v>
      </c>
      <c r="P805" s="1" t="s">
        <v>23526</v>
      </c>
      <c r="Q805" s="1" t="s">
        <v>23526</v>
      </c>
      <c r="R805" s="1" t="s">
        <v>14226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7437</v>
      </c>
      <c r="H806" s="1" t="s">
        <v>9058</v>
      </c>
      <c r="I806" s="1" t="s">
        <v>10674</v>
      </c>
      <c r="J806" s="1"/>
      <c r="K806" s="1" t="s">
        <v>23510</v>
      </c>
      <c r="L806" s="1" t="s">
        <v>804</v>
      </c>
      <c r="M806" s="1" t="s">
        <v>12216</v>
      </c>
      <c r="N806" s="1" t="s">
        <v>13082</v>
      </c>
      <c r="O806" s="1" t="s">
        <v>804</v>
      </c>
      <c r="P806" s="1" t="s">
        <v>23526</v>
      </c>
      <c r="Q806" s="1" t="s">
        <v>23526</v>
      </c>
      <c r="R806" s="1" t="s">
        <v>14226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7438</v>
      </c>
      <c r="H807" s="1" t="s">
        <v>9059</v>
      </c>
      <c r="I807" s="1" t="s">
        <v>10675</v>
      </c>
      <c r="J807" s="1"/>
      <c r="K807" s="1" t="s">
        <v>23510</v>
      </c>
      <c r="L807" s="1" t="s">
        <v>805</v>
      </c>
      <c r="M807" s="1" t="s">
        <v>12217</v>
      </c>
      <c r="N807" s="1" t="s">
        <v>13082</v>
      </c>
      <c r="O807" s="1" t="s">
        <v>805</v>
      </c>
      <c r="P807" s="1" t="s">
        <v>23526</v>
      </c>
      <c r="Q807" s="1" t="s">
        <v>23526</v>
      </c>
      <c r="R807" s="1" t="s">
        <v>14226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21015</v>
      </c>
      <c r="F808" s="1" t="s">
        <v>21758</v>
      </c>
      <c r="G808" s="1" t="s">
        <v>22492</v>
      </c>
      <c r="H808" s="1" t="s">
        <v>23233</v>
      </c>
      <c r="I808" s="1" t="s">
        <v>10676</v>
      </c>
      <c r="J808" s="1"/>
      <c r="K808" s="1" t="s">
        <v>23510</v>
      </c>
      <c r="L808" s="1" t="s">
        <v>806</v>
      </c>
      <c r="M808" s="1" t="s">
        <v>12218</v>
      </c>
      <c r="N808" s="1" t="s">
        <v>13082</v>
      </c>
      <c r="O808" s="1" t="s">
        <v>806</v>
      </c>
      <c r="P808" s="1" t="s">
        <v>23526</v>
      </c>
      <c r="Q808" s="1" t="s">
        <v>23526</v>
      </c>
      <c r="R808" s="1" t="s">
        <v>14226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21016</v>
      </c>
      <c r="F809" s="1" t="s">
        <v>21759</v>
      </c>
      <c r="G809" s="1" t="s">
        <v>22493</v>
      </c>
      <c r="H809" s="1" t="s">
        <v>23234</v>
      </c>
      <c r="I809" s="1" t="s">
        <v>10677</v>
      </c>
      <c r="J809" s="1"/>
      <c r="K809" s="1" t="s">
        <v>23510</v>
      </c>
      <c r="L809" s="1" t="s">
        <v>807</v>
      </c>
      <c r="M809" s="1" t="s">
        <v>12219</v>
      </c>
      <c r="N809" s="1" t="s">
        <v>13082</v>
      </c>
      <c r="O809" s="1" t="s">
        <v>807</v>
      </c>
      <c r="P809" s="1" t="s">
        <v>23526</v>
      </c>
      <c r="Q809" s="1" t="s">
        <v>23526</v>
      </c>
      <c r="R809" s="1" t="s">
        <v>14226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14872</v>
      </c>
      <c r="F810" s="1" t="s">
        <v>15959</v>
      </c>
      <c r="G810" s="1" t="s">
        <v>17025</v>
      </c>
      <c r="H810" s="1" t="s">
        <v>18104</v>
      </c>
      <c r="I810" s="1" t="s">
        <v>10678</v>
      </c>
      <c r="J810" s="1"/>
      <c r="K810" s="1" t="s">
        <v>23510</v>
      </c>
      <c r="L810" s="1" t="s">
        <v>808</v>
      </c>
      <c r="M810" s="1" t="s">
        <v>12220</v>
      </c>
      <c r="N810" s="1" t="s">
        <v>13082</v>
      </c>
      <c r="O810" s="1" t="s">
        <v>808</v>
      </c>
      <c r="P810" s="1" t="s">
        <v>23526</v>
      </c>
      <c r="Q810" s="1" t="s">
        <v>23526</v>
      </c>
      <c r="R810" s="1" t="s">
        <v>14226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21017</v>
      </c>
      <c r="F811" s="1" t="s">
        <v>21760</v>
      </c>
      <c r="G811" s="1" t="s">
        <v>22494</v>
      </c>
      <c r="H811" s="1" t="s">
        <v>23235</v>
      </c>
      <c r="I811" s="1" t="s">
        <v>10679</v>
      </c>
      <c r="J811" s="1"/>
      <c r="K811" s="1" t="s">
        <v>23510</v>
      </c>
      <c r="L811" s="1" t="s">
        <v>809</v>
      </c>
      <c r="M811" s="1" t="s">
        <v>12221</v>
      </c>
      <c r="N811" s="1" t="s">
        <v>13082</v>
      </c>
      <c r="O811" s="1" t="s">
        <v>809</v>
      </c>
      <c r="P811" s="1" t="s">
        <v>23526</v>
      </c>
      <c r="Q811" s="1" t="s">
        <v>23526</v>
      </c>
      <c r="R811" s="1" t="s">
        <v>14226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14873</v>
      </c>
      <c r="F812" s="1" t="s">
        <v>15960</v>
      </c>
      <c r="G812" s="1" t="s">
        <v>17026</v>
      </c>
      <c r="H812" s="1" t="s">
        <v>18105</v>
      </c>
      <c r="I812" s="1" t="s">
        <v>10680</v>
      </c>
      <c r="J812" s="1"/>
      <c r="K812" s="1" t="s">
        <v>23510</v>
      </c>
      <c r="L812" s="1" t="s">
        <v>810</v>
      </c>
      <c r="M812" s="1" t="s">
        <v>12222</v>
      </c>
      <c r="N812" s="1" t="s">
        <v>13082</v>
      </c>
      <c r="O812" s="1" t="s">
        <v>810</v>
      </c>
      <c r="P812" s="1" t="s">
        <v>23526</v>
      </c>
      <c r="Q812" s="1" t="s">
        <v>23526</v>
      </c>
      <c r="R812" s="1" t="s">
        <v>14226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21018</v>
      </c>
      <c r="F813" s="1" t="s">
        <v>21761</v>
      </c>
      <c r="G813" s="1" t="s">
        <v>22495</v>
      </c>
      <c r="H813" s="1" t="s">
        <v>23236</v>
      </c>
      <c r="I813" s="1" t="s">
        <v>10681</v>
      </c>
      <c r="J813" s="1"/>
      <c r="K813" s="1" t="s">
        <v>23510</v>
      </c>
      <c r="L813" s="1" t="s">
        <v>811</v>
      </c>
      <c r="M813" s="1" t="s">
        <v>12223</v>
      </c>
      <c r="N813" s="1" t="s">
        <v>13082</v>
      </c>
      <c r="O813" s="1" t="s">
        <v>811</v>
      </c>
      <c r="P813" s="1" t="s">
        <v>23526</v>
      </c>
      <c r="Q813" s="1" t="s">
        <v>23526</v>
      </c>
      <c r="R813" s="1" t="s">
        <v>14226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14875</v>
      </c>
      <c r="F814" s="1" t="s">
        <v>14875</v>
      </c>
      <c r="G814" s="1" t="s">
        <v>17028</v>
      </c>
      <c r="H814" s="1" t="s">
        <v>18107</v>
      </c>
      <c r="I814" s="1" t="s">
        <v>10682</v>
      </c>
      <c r="J814" s="1"/>
      <c r="K814" s="1" t="s">
        <v>23510</v>
      </c>
      <c r="L814" s="1" t="s">
        <v>812</v>
      </c>
      <c r="M814" s="1" t="s">
        <v>12224</v>
      </c>
      <c r="N814" s="1" t="s">
        <v>13082</v>
      </c>
      <c r="O814" s="1" t="s">
        <v>812</v>
      </c>
      <c r="P814" s="1" t="s">
        <v>23526</v>
      </c>
      <c r="Q814" s="1" t="s">
        <v>23526</v>
      </c>
      <c r="R814" s="1" t="s">
        <v>14226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21019</v>
      </c>
      <c r="F815" s="1" t="s">
        <v>21762</v>
      </c>
      <c r="G815" s="1" t="s">
        <v>22496</v>
      </c>
      <c r="H815" s="1" t="s">
        <v>23237</v>
      </c>
      <c r="I815" s="1" t="s">
        <v>10683</v>
      </c>
      <c r="J815" s="1"/>
      <c r="K815" s="1" t="s">
        <v>23510</v>
      </c>
      <c r="L815" s="1" t="s">
        <v>813</v>
      </c>
      <c r="M815" s="1" t="s">
        <v>12225</v>
      </c>
      <c r="N815" s="1" t="s">
        <v>13082</v>
      </c>
      <c r="O815" s="1" t="s">
        <v>813</v>
      </c>
      <c r="P815" s="1" t="s">
        <v>23526</v>
      </c>
      <c r="Q815" s="1" t="s">
        <v>23526</v>
      </c>
      <c r="R815" s="1" t="s">
        <v>14226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21020</v>
      </c>
      <c r="F816" s="1" t="s">
        <v>21763</v>
      </c>
      <c r="G816" s="1" t="s">
        <v>22497</v>
      </c>
      <c r="H816" s="1" t="s">
        <v>23238</v>
      </c>
      <c r="I816" s="1" t="s">
        <v>10684</v>
      </c>
      <c r="J816" s="1"/>
      <c r="K816" s="1" t="s">
        <v>23510</v>
      </c>
      <c r="L816" s="1" t="s">
        <v>814</v>
      </c>
      <c r="M816" s="1" t="s">
        <v>12226</v>
      </c>
      <c r="N816" s="1" t="s">
        <v>13082</v>
      </c>
      <c r="O816" s="1" t="s">
        <v>814</v>
      </c>
      <c r="P816" s="1" t="s">
        <v>23526</v>
      </c>
      <c r="Q816" s="1" t="s">
        <v>23526</v>
      </c>
      <c r="R816" s="1" t="s">
        <v>14226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21021</v>
      </c>
      <c r="F817" s="1" t="s">
        <v>21764</v>
      </c>
      <c r="G817" s="1" t="s">
        <v>22498</v>
      </c>
      <c r="H817" s="1" t="s">
        <v>23239</v>
      </c>
      <c r="I817" s="1" t="s">
        <v>10685</v>
      </c>
      <c r="J817" s="1"/>
      <c r="K817" s="1" t="s">
        <v>23510</v>
      </c>
      <c r="L817" s="1" t="s">
        <v>815</v>
      </c>
      <c r="M817" s="1" t="s">
        <v>12227</v>
      </c>
      <c r="N817" s="1" t="s">
        <v>13082</v>
      </c>
      <c r="O817" s="1" t="s">
        <v>815</v>
      </c>
      <c r="P817" s="1" t="s">
        <v>23526</v>
      </c>
      <c r="Q817" s="1" t="s">
        <v>23526</v>
      </c>
      <c r="R817" s="1" t="s">
        <v>14226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21022</v>
      </c>
      <c r="F818" s="1" t="s">
        <v>21765</v>
      </c>
      <c r="G818" s="1" t="s">
        <v>22499</v>
      </c>
      <c r="H818" s="1" t="s">
        <v>23240</v>
      </c>
      <c r="I818" s="1" t="s">
        <v>10336</v>
      </c>
      <c r="J818" s="1"/>
      <c r="K818" s="1" t="s">
        <v>23510</v>
      </c>
      <c r="L818" s="1" t="s">
        <v>816</v>
      </c>
      <c r="M818" s="1" t="s">
        <v>12228</v>
      </c>
      <c r="N818" s="1" t="s">
        <v>13082</v>
      </c>
      <c r="O818" s="1" t="s">
        <v>816</v>
      </c>
      <c r="P818" s="1" t="s">
        <v>23526</v>
      </c>
      <c r="Q818" s="1" t="s">
        <v>23526</v>
      </c>
      <c r="R818" s="1" t="s">
        <v>14226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21023</v>
      </c>
      <c r="F819" s="1" t="s">
        <v>21766</v>
      </c>
      <c r="G819" s="1" t="s">
        <v>22500</v>
      </c>
      <c r="H819" s="1" t="s">
        <v>23241</v>
      </c>
      <c r="I819" s="1" t="s">
        <v>10686</v>
      </c>
      <c r="J819" s="1"/>
      <c r="K819" s="1" t="s">
        <v>23510</v>
      </c>
      <c r="L819" s="1" t="s">
        <v>817</v>
      </c>
      <c r="M819" s="1" t="s">
        <v>12229</v>
      </c>
      <c r="N819" s="1" t="s">
        <v>13082</v>
      </c>
      <c r="O819" s="1" t="s">
        <v>817</v>
      </c>
      <c r="P819" s="1" t="s">
        <v>23526</v>
      </c>
      <c r="Q819" s="1" t="s">
        <v>23526</v>
      </c>
      <c r="R819" s="1" t="s">
        <v>14226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21024</v>
      </c>
      <c r="F820" s="1" t="s">
        <v>21767</v>
      </c>
      <c r="G820" s="1" t="s">
        <v>22501</v>
      </c>
      <c r="H820" s="1" t="s">
        <v>23242</v>
      </c>
      <c r="I820" s="1" t="s">
        <v>10687</v>
      </c>
      <c r="J820" s="1"/>
      <c r="K820" s="1" t="s">
        <v>23510</v>
      </c>
      <c r="L820" s="1" t="s">
        <v>818</v>
      </c>
      <c r="M820" s="1" t="s">
        <v>12230</v>
      </c>
      <c r="N820" s="1" t="s">
        <v>13082</v>
      </c>
      <c r="O820" s="1" t="s">
        <v>818</v>
      </c>
      <c r="P820" s="1" t="s">
        <v>23526</v>
      </c>
      <c r="Q820" s="1" t="s">
        <v>23526</v>
      </c>
      <c r="R820" s="1" t="s">
        <v>14226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21025</v>
      </c>
      <c r="F821" s="1" t="s">
        <v>21768</v>
      </c>
      <c r="G821" s="1" t="s">
        <v>22502</v>
      </c>
      <c r="H821" s="1" t="s">
        <v>23243</v>
      </c>
      <c r="I821" s="1" t="s">
        <v>10688</v>
      </c>
      <c r="J821" s="1"/>
      <c r="K821" s="1" t="s">
        <v>23510</v>
      </c>
      <c r="L821" s="1" t="s">
        <v>819</v>
      </c>
      <c r="M821" s="1" t="s">
        <v>12231</v>
      </c>
      <c r="N821" s="1" t="s">
        <v>13082</v>
      </c>
      <c r="O821" s="1" t="s">
        <v>819</v>
      </c>
      <c r="P821" s="1" t="s">
        <v>23526</v>
      </c>
      <c r="Q821" s="1" t="s">
        <v>23526</v>
      </c>
      <c r="R821" s="1" t="s">
        <v>14226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21026</v>
      </c>
      <c r="F822" s="1" t="s">
        <v>21769</v>
      </c>
      <c r="G822" s="1" t="s">
        <v>22503</v>
      </c>
      <c r="H822" s="1" t="s">
        <v>23244</v>
      </c>
      <c r="I822" s="1" t="s">
        <v>10689</v>
      </c>
      <c r="J822" s="1"/>
      <c r="K822" s="1" t="s">
        <v>23510</v>
      </c>
      <c r="L822" s="1" t="s">
        <v>820</v>
      </c>
      <c r="M822" s="1" t="s">
        <v>12232</v>
      </c>
      <c r="N822" s="1" t="s">
        <v>13082</v>
      </c>
      <c r="O822" s="1" t="s">
        <v>820</v>
      </c>
      <c r="P822" s="1" t="s">
        <v>23526</v>
      </c>
      <c r="Q822" s="1" t="s">
        <v>23526</v>
      </c>
      <c r="R822" s="1" t="s">
        <v>14226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14882</v>
      </c>
      <c r="F823" s="1" t="s">
        <v>15968</v>
      </c>
      <c r="G823" s="1" t="s">
        <v>17035</v>
      </c>
      <c r="H823" s="1" t="s">
        <v>18114</v>
      </c>
      <c r="I823" s="1" t="s">
        <v>10690</v>
      </c>
      <c r="J823" s="1"/>
      <c r="K823" s="1" t="s">
        <v>23510</v>
      </c>
      <c r="L823" s="1" t="s">
        <v>821</v>
      </c>
      <c r="M823" s="1" t="s">
        <v>12233</v>
      </c>
      <c r="N823" s="1" t="s">
        <v>13082</v>
      </c>
      <c r="O823" s="1" t="s">
        <v>821</v>
      </c>
      <c r="P823" s="1" t="s">
        <v>23526</v>
      </c>
      <c r="Q823" s="1" t="s">
        <v>23526</v>
      </c>
      <c r="R823" s="1" t="s">
        <v>14226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21027</v>
      </c>
      <c r="F824" s="1" t="s">
        <v>21770</v>
      </c>
      <c r="G824" s="1" t="s">
        <v>22504</v>
      </c>
      <c r="H824" s="1" t="s">
        <v>23245</v>
      </c>
      <c r="I824" s="1" t="s">
        <v>10228</v>
      </c>
      <c r="J824" s="1"/>
      <c r="K824" s="1" t="s">
        <v>23510</v>
      </c>
      <c r="L824" s="1" t="s">
        <v>822</v>
      </c>
      <c r="M824" s="1" t="s">
        <v>12234</v>
      </c>
      <c r="N824" s="1" t="s">
        <v>13082</v>
      </c>
      <c r="O824" s="1" t="s">
        <v>822</v>
      </c>
      <c r="P824" s="1" t="s">
        <v>23526</v>
      </c>
      <c r="Q824" s="1" t="s">
        <v>23526</v>
      </c>
      <c r="R824" s="1" t="s">
        <v>14226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21028</v>
      </c>
      <c r="F825" s="1" t="s">
        <v>21771</v>
      </c>
      <c r="G825" s="1" t="s">
        <v>22505</v>
      </c>
      <c r="H825" s="1" t="s">
        <v>23246</v>
      </c>
      <c r="I825" s="1" t="s">
        <v>10691</v>
      </c>
      <c r="J825" s="1"/>
      <c r="K825" s="1" t="s">
        <v>23510</v>
      </c>
      <c r="L825" s="1" t="s">
        <v>823</v>
      </c>
      <c r="M825" s="1" t="s">
        <v>12235</v>
      </c>
      <c r="N825" s="1" t="s">
        <v>13082</v>
      </c>
      <c r="O825" s="1" t="s">
        <v>823</v>
      </c>
      <c r="P825" s="1" t="s">
        <v>23526</v>
      </c>
      <c r="Q825" s="1" t="s">
        <v>23526</v>
      </c>
      <c r="R825" s="1" t="s">
        <v>14226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14884</v>
      </c>
      <c r="F826" s="1" t="s">
        <v>15970</v>
      </c>
      <c r="G826" s="1" t="s">
        <v>17037</v>
      </c>
      <c r="H826" s="1" t="s">
        <v>18116</v>
      </c>
      <c r="I826" s="1" t="s">
        <v>10692</v>
      </c>
      <c r="J826" s="1"/>
      <c r="K826" s="1" t="s">
        <v>23510</v>
      </c>
      <c r="L826" s="1" t="s">
        <v>824</v>
      </c>
      <c r="M826" s="1" t="s">
        <v>12236</v>
      </c>
      <c r="N826" s="1" t="s">
        <v>13082</v>
      </c>
      <c r="O826" s="1" t="s">
        <v>824</v>
      </c>
      <c r="P826" s="1" t="s">
        <v>23526</v>
      </c>
      <c r="Q826" s="1" t="s">
        <v>23526</v>
      </c>
      <c r="R826" s="1" t="s">
        <v>14226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21029</v>
      </c>
      <c r="F827" s="1" t="s">
        <v>21772</v>
      </c>
      <c r="G827" s="1" t="s">
        <v>22506</v>
      </c>
      <c r="H827" s="1" t="s">
        <v>23247</v>
      </c>
      <c r="I827" s="1" t="s">
        <v>10693</v>
      </c>
      <c r="J827" s="1"/>
      <c r="K827" s="1" t="s">
        <v>23510</v>
      </c>
      <c r="L827" s="1" t="s">
        <v>825</v>
      </c>
      <c r="M827" s="1" t="s">
        <v>12237</v>
      </c>
      <c r="N827" s="1" t="s">
        <v>13082</v>
      </c>
      <c r="O827" s="1" t="s">
        <v>825</v>
      </c>
      <c r="P827" s="1" t="s">
        <v>23526</v>
      </c>
      <c r="Q827" s="1" t="s">
        <v>23526</v>
      </c>
      <c r="R827" s="1" t="s">
        <v>14226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21030</v>
      </c>
      <c r="F828" s="1" t="s">
        <v>21030</v>
      </c>
      <c r="G828" s="1" t="s">
        <v>22507</v>
      </c>
      <c r="H828" s="1" t="s">
        <v>23248</v>
      </c>
      <c r="I828" s="1" t="s">
        <v>10694</v>
      </c>
      <c r="J828" s="1"/>
      <c r="K828" s="1" t="s">
        <v>23510</v>
      </c>
      <c r="L828" s="1" t="s">
        <v>826</v>
      </c>
      <c r="M828" s="1" t="s">
        <v>12238</v>
      </c>
      <c r="N828" s="1" t="s">
        <v>13082</v>
      </c>
      <c r="O828" s="1" t="s">
        <v>826</v>
      </c>
      <c r="P828" s="1" t="s">
        <v>23526</v>
      </c>
      <c r="Q828" s="1" t="s">
        <v>23526</v>
      </c>
      <c r="R828" s="1" t="s">
        <v>14226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21031</v>
      </c>
      <c r="F829" s="1" t="s">
        <v>21773</v>
      </c>
      <c r="G829" s="1" t="s">
        <v>22508</v>
      </c>
      <c r="H829" s="1" t="s">
        <v>23249</v>
      </c>
      <c r="I829" s="1" t="s">
        <v>10695</v>
      </c>
      <c r="J829" s="1"/>
      <c r="K829" s="1" t="s">
        <v>23510</v>
      </c>
      <c r="L829" s="1" t="s">
        <v>827</v>
      </c>
      <c r="M829" s="1" t="s">
        <v>10842</v>
      </c>
      <c r="N829" s="1" t="s">
        <v>13082</v>
      </c>
      <c r="O829" s="1" t="s">
        <v>827</v>
      </c>
      <c r="P829" s="1" t="s">
        <v>23526</v>
      </c>
      <c r="Q829" s="1" t="s">
        <v>23526</v>
      </c>
      <c r="R829" s="1" t="s">
        <v>14226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14886</v>
      </c>
      <c r="F830" s="1" t="s">
        <v>15972</v>
      </c>
      <c r="G830" s="1" t="s">
        <v>17039</v>
      </c>
      <c r="H830" s="1" t="s">
        <v>18118</v>
      </c>
      <c r="I830" s="1" t="s">
        <v>10696</v>
      </c>
      <c r="J830" s="1"/>
      <c r="K830" s="1" t="s">
        <v>23510</v>
      </c>
      <c r="L830" s="1" t="s">
        <v>828</v>
      </c>
      <c r="M830" s="1" t="s">
        <v>12239</v>
      </c>
      <c r="N830" s="1" t="s">
        <v>13082</v>
      </c>
      <c r="O830" s="1" t="s">
        <v>828</v>
      </c>
      <c r="P830" s="1" t="s">
        <v>23526</v>
      </c>
      <c r="Q830" s="1" t="s">
        <v>23526</v>
      </c>
      <c r="R830" s="1" t="s">
        <v>14226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21032</v>
      </c>
      <c r="F831" s="1" t="s">
        <v>21032</v>
      </c>
      <c r="G831" s="1" t="s">
        <v>22509</v>
      </c>
      <c r="H831" s="1" t="s">
        <v>23250</v>
      </c>
      <c r="I831" s="1" t="s">
        <v>10697</v>
      </c>
      <c r="J831" s="1"/>
      <c r="K831" s="1" t="s">
        <v>23510</v>
      </c>
      <c r="L831" s="1" t="s">
        <v>829</v>
      </c>
      <c r="M831" s="1" t="s">
        <v>12240</v>
      </c>
      <c r="N831" s="1" t="s">
        <v>13082</v>
      </c>
      <c r="O831" s="1" t="s">
        <v>829</v>
      </c>
      <c r="P831" s="1" t="s">
        <v>23526</v>
      </c>
      <c r="Q831" s="1" t="s">
        <v>23526</v>
      </c>
      <c r="R831" s="1" t="s">
        <v>14226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21033</v>
      </c>
      <c r="F832" s="1" t="s">
        <v>21774</v>
      </c>
      <c r="G832" s="1" t="s">
        <v>22510</v>
      </c>
      <c r="H832" s="1" t="s">
        <v>23251</v>
      </c>
      <c r="I832" s="1" t="s">
        <v>10698</v>
      </c>
      <c r="J832" s="1"/>
      <c r="K832" s="1" t="s">
        <v>23510</v>
      </c>
      <c r="L832" s="1" t="s">
        <v>830</v>
      </c>
      <c r="M832" s="1" t="s">
        <v>12241</v>
      </c>
      <c r="N832" s="1" t="s">
        <v>13082</v>
      </c>
      <c r="O832" s="1" t="s">
        <v>830</v>
      </c>
      <c r="P832" s="1" t="s">
        <v>23526</v>
      </c>
      <c r="Q832" s="1" t="s">
        <v>23526</v>
      </c>
      <c r="R832" s="1" t="s">
        <v>14226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21034</v>
      </c>
      <c r="F833" s="1" t="s">
        <v>21775</v>
      </c>
      <c r="G833" s="1" t="s">
        <v>22511</v>
      </c>
      <c r="H833" s="1" t="s">
        <v>23252</v>
      </c>
      <c r="I833" s="1" t="s">
        <v>10699</v>
      </c>
      <c r="J833" s="1"/>
      <c r="K833" s="1" t="s">
        <v>23510</v>
      </c>
      <c r="L833" s="1" t="s">
        <v>831</v>
      </c>
      <c r="M833" s="1" t="s">
        <v>12242</v>
      </c>
      <c r="N833" s="1" t="s">
        <v>13082</v>
      </c>
      <c r="O833" s="1" t="s">
        <v>831</v>
      </c>
      <c r="P833" s="1" t="s">
        <v>23526</v>
      </c>
      <c r="Q833" s="1" t="s">
        <v>23526</v>
      </c>
      <c r="R833" s="1" t="s">
        <v>14226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14889</v>
      </c>
      <c r="F834" s="1" t="s">
        <v>15974</v>
      </c>
      <c r="G834" s="1" t="s">
        <v>17042</v>
      </c>
      <c r="H834" s="1" t="s">
        <v>18121</v>
      </c>
      <c r="I834" s="1" t="s">
        <v>10700</v>
      </c>
      <c r="J834" s="1"/>
      <c r="K834" s="1" t="s">
        <v>23510</v>
      </c>
      <c r="L834" s="1" t="s">
        <v>832</v>
      </c>
      <c r="M834" s="1" t="s">
        <v>12243</v>
      </c>
      <c r="N834" s="1" t="s">
        <v>13082</v>
      </c>
      <c r="O834" s="1" t="s">
        <v>832</v>
      </c>
      <c r="P834" s="1" t="s">
        <v>23526</v>
      </c>
      <c r="Q834" s="1" t="s">
        <v>23526</v>
      </c>
      <c r="R834" s="1" t="s">
        <v>14226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14890</v>
      </c>
      <c r="F835" s="1" t="s">
        <v>15975</v>
      </c>
      <c r="G835" s="1" t="s">
        <v>17043</v>
      </c>
      <c r="H835" s="1" t="s">
        <v>18122</v>
      </c>
      <c r="I835" s="1" t="s">
        <v>10701</v>
      </c>
      <c r="J835" s="1"/>
      <c r="K835" s="1" t="s">
        <v>23510</v>
      </c>
      <c r="L835" s="1" t="s">
        <v>833</v>
      </c>
      <c r="M835" s="1" t="s">
        <v>12244</v>
      </c>
      <c r="N835" s="1" t="s">
        <v>13082</v>
      </c>
      <c r="O835" s="1" t="s">
        <v>833</v>
      </c>
      <c r="P835" s="1" t="s">
        <v>23526</v>
      </c>
      <c r="Q835" s="1" t="s">
        <v>23526</v>
      </c>
      <c r="R835" s="1" t="s">
        <v>14226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21035</v>
      </c>
      <c r="F836" s="1" t="s">
        <v>21776</v>
      </c>
      <c r="G836" s="1" t="s">
        <v>22512</v>
      </c>
      <c r="H836" s="1" t="s">
        <v>23253</v>
      </c>
      <c r="I836" s="1" t="s">
        <v>10702</v>
      </c>
      <c r="J836" s="1"/>
      <c r="K836" s="1" t="s">
        <v>23510</v>
      </c>
      <c r="L836" s="1" t="s">
        <v>834</v>
      </c>
      <c r="M836" s="1" t="s">
        <v>12245</v>
      </c>
      <c r="N836" s="1" t="s">
        <v>13082</v>
      </c>
      <c r="O836" s="1" t="s">
        <v>834</v>
      </c>
      <c r="P836" s="1" t="s">
        <v>23526</v>
      </c>
      <c r="Q836" s="1" t="s">
        <v>23526</v>
      </c>
      <c r="R836" s="1" t="s">
        <v>14226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14892</v>
      </c>
      <c r="F837" s="1" t="s">
        <v>15977</v>
      </c>
      <c r="G837" s="1" t="s">
        <v>17045</v>
      </c>
      <c r="H837" s="1" t="s">
        <v>18124</v>
      </c>
      <c r="I837" s="1" t="s">
        <v>10703</v>
      </c>
      <c r="J837" s="1"/>
      <c r="K837" s="1" t="s">
        <v>23510</v>
      </c>
      <c r="L837" s="1" t="s">
        <v>835</v>
      </c>
      <c r="M837" s="1" t="s">
        <v>12246</v>
      </c>
      <c r="N837" s="1" t="s">
        <v>13082</v>
      </c>
      <c r="O837" s="1" t="s">
        <v>835</v>
      </c>
      <c r="P837" s="1" t="s">
        <v>23526</v>
      </c>
      <c r="Q837" s="1" t="s">
        <v>23526</v>
      </c>
      <c r="R837" s="1" t="s">
        <v>14226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21036</v>
      </c>
      <c r="F838" s="1" t="s">
        <v>21777</v>
      </c>
      <c r="G838" s="1" t="s">
        <v>22513</v>
      </c>
      <c r="H838" s="1" t="s">
        <v>23254</v>
      </c>
      <c r="I838" s="1" t="s">
        <v>10704</v>
      </c>
      <c r="J838" s="1"/>
      <c r="K838" s="1" t="s">
        <v>23510</v>
      </c>
      <c r="L838" s="1" t="s">
        <v>836</v>
      </c>
      <c r="M838" s="1" t="s">
        <v>12247</v>
      </c>
      <c r="N838" s="1" t="s">
        <v>13082</v>
      </c>
      <c r="O838" s="1" t="s">
        <v>836</v>
      </c>
      <c r="P838" s="1" t="s">
        <v>23526</v>
      </c>
      <c r="Q838" s="1" t="s">
        <v>23526</v>
      </c>
      <c r="R838" s="1" t="s">
        <v>14226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21037</v>
      </c>
      <c r="F839" s="1" t="s">
        <v>21778</v>
      </c>
      <c r="G839" s="1" t="s">
        <v>22514</v>
      </c>
      <c r="H839" s="1" t="s">
        <v>23255</v>
      </c>
      <c r="I839" s="1" t="s">
        <v>10705</v>
      </c>
      <c r="J839" s="1"/>
      <c r="K839" s="1" t="s">
        <v>23510</v>
      </c>
      <c r="L839" s="1" t="s">
        <v>837</v>
      </c>
      <c r="M839" s="1" t="s">
        <v>12248</v>
      </c>
      <c r="N839" s="1" t="s">
        <v>13082</v>
      </c>
      <c r="O839" s="1" t="s">
        <v>837</v>
      </c>
      <c r="P839" s="1" t="s">
        <v>23526</v>
      </c>
      <c r="Q839" s="1" t="s">
        <v>23526</v>
      </c>
      <c r="R839" s="1" t="s">
        <v>14226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14894</v>
      </c>
      <c r="F840" s="1" t="s">
        <v>15979</v>
      </c>
      <c r="G840" s="1" t="s">
        <v>17047</v>
      </c>
      <c r="H840" s="1" t="s">
        <v>18126</v>
      </c>
      <c r="I840" s="1" t="s">
        <v>10706</v>
      </c>
      <c r="J840" s="1"/>
      <c r="K840" s="1" t="s">
        <v>23510</v>
      </c>
      <c r="L840" s="1" t="s">
        <v>838</v>
      </c>
      <c r="M840" s="1" t="s">
        <v>12249</v>
      </c>
      <c r="N840" s="1" t="s">
        <v>13082</v>
      </c>
      <c r="O840" s="1" t="s">
        <v>838</v>
      </c>
      <c r="P840" s="1" t="s">
        <v>23526</v>
      </c>
      <c r="Q840" s="1" t="s">
        <v>23526</v>
      </c>
      <c r="R840" s="1" t="s">
        <v>14226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21038</v>
      </c>
      <c r="F841" s="1" t="s">
        <v>21779</v>
      </c>
      <c r="G841" s="1" t="s">
        <v>22515</v>
      </c>
      <c r="H841" s="1" t="s">
        <v>23256</v>
      </c>
      <c r="I841" s="1" t="s">
        <v>10707</v>
      </c>
      <c r="J841" s="1"/>
      <c r="K841" s="1" t="s">
        <v>23510</v>
      </c>
      <c r="L841" s="1" t="s">
        <v>839</v>
      </c>
      <c r="M841" s="1" t="s">
        <v>12250</v>
      </c>
      <c r="N841" s="1" t="s">
        <v>13082</v>
      </c>
      <c r="O841" s="1" t="s">
        <v>839</v>
      </c>
      <c r="P841" s="1" t="s">
        <v>23526</v>
      </c>
      <c r="Q841" s="1" t="s">
        <v>23526</v>
      </c>
      <c r="R841" s="1" t="s">
        <v>14226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21039</v>
      </c>
      <c r="F842" s="1" t="s">
        <v>21780</v>
      </c>
      <c r="G842" s="1" t="s">
        <v>22516</v>
      </c>
      <c r="H842" s="1" t="s">
        <v>23257</v>
      </c>
      <c r="I842" s="1" t="s">
        <v>10708</v>
      </c>
      <c r="J842" s="1"/>
      <c r="K842" s="1" t="s">
        <v>23510</v>
      </c>
      <c r="L842" s="1" t="s">
        <v>840</v>
      </c>
      <c r="M842" s="1" t="s">
        <v>12251</v>
      </c>
      <c r="N842" s="1" t="s">
        <v>13082</v>
      </c>
      <c r="O842" s="1" t="s">
        <v>840</v>
      </c>
      <c r="P842" s="1" t="s">
        <v>23526</v>
      </c>
      <c r="Q842" s="1" t="s">
        <v>23526</v>
      </c>
      <c r="R842" s="1" t="s">
        <v>14226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21040</v>
      </c>
      <c r="F843" s="1" t="s">
        <v>21781</v>
      </c>
      <c r="G843" s="1" t="s">
        <v>22517</v>
      </c>
      <c r="H843" s="1" t="s">
        <v>23258</v>
      </c>
      <c r="I843" s="1" t="s">
        <v>10709</v>
      </c>
      <c r="J843" s="1"/>
      <c r="K843" s="1" t="s">
        <v>23510</v>
      </c>
      <c r="L843" s="1" t="s">
        <v>841</v>
      </c>
      <c r="M843" s="1" t="s">
        <v>12252</v>
      </c>
      <c r="N843" s="1" t="s">
        <v>13082</v>
      </c>
      <c r="O843" s="1" t="s">
        <v>841</v>
      </c>
      <c r="P843" s="1" t="s">
        <v>23526</v>
      </c>
      <c r="Q843" s="1" t="s">
        <v>23526</v>
      </c>
      <c r="R843" s="1" t="s">
        <v>14226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21041</v>
      </c>
      <c r="F844" s="1" t="s">
        <v>21782</v>
      </c>
      <c r="G844" s="1" t="s">
        <v>22518</v>
      </c>
      <c r="H844" s="1" t="s">
        <v>23259</v>
      </c>
      <c r="I844" s="1" t="s">
        <v>10710</v>
      </c>
      <c r="J844" s="1"/>
      <c r="K844" s="1" t="s">
        <v>23510</v>
      </c>
      <c r="L844" s="1" t="s">
        <v>842</v>
      </c>
      <c r="M844" s="1" t="s">
        <v>12253</v>
      </c>
      <c r="N844" s="1" t="s">
        <v>13082</v>
      </c>
      <c r="O844" s="1" t="s">
        <v>842</v>
      </c>
      <c r="P844" s="1" t="s">
        <v>23526</v>
      </c>
      <c r="Q844" s="1" t="s">
        <v>23526</v>
      </c>
      <c r="R844" s="1" t="s">
        <v>14226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5867</v>
      </c>
      <c r="G845" s="1" t="s">
        <v>4230</v>
      </c>
      <c r="H845" s="1" t="s">
        <v>9096</v>
      </c>
      <c r="I845" s="1" t="s">
        <v>10711</v>
      </c>
      <c r="J845" s="1"/>
      <c r="K845" s="1" t="s">
        <v>23510</v>
      </c>
      <c r="L845" s="1" t="s">
        <v>843</v>
      </c>
      <c r="M845" s="1" t="s">
        <v>12254</v>
      </c>
      <c r="N845" s="1" t="s">
        <v>13082</v>
      </c>
      <c r="O845" s="1" t="s">
        <v>843</v>
      </c>
      <c r="P845" s="1" t="s">
        <v>23526</v>
      </c>
      <c r="Q845" s="1" t="s">
        <v>23526</v>
      </c>
      <c r="R845" s="1" t="s">
        <v>14226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21042</v>
      </c>
      <c r="F846" s="1" t="s">
        <v>21783</v>
      </c>
      <c r="G846" s="1" t="s">
        <v>22519</v>
      </c>
      <c r="H846" s="1" t="s">
        <v>23260</v>
      </c>
      <c r="I846" s="1" t="s">
        <v>10712</v>
      </c>
      <c r="J846" s="1"/>
      <c r="K846" s="1" t="s">
        <v>23510</v>
      </c>
      <c r="L846" s="1" t="s">
        <v>844</v>
      </c>
      <c r="M846" s="1" t="s">
        <v>12255</v>
      </c>
      <c r="N846" s="1" t="s">
        <v>13082</v>
      </c>
      <c r="O846" s="1" t="s">
        <v>844</v>
      </c>
      <c r="P846" s="1" t="s">
        <v>23526</v>
      </c>
      <c r="Q846" s="1" t="s">
        <v>23526</v>
      </c>
      <c r="R846" s="1" t="s">
        <v>14226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7477</v>
      </c>
      <c r="H847" s="1" t="s">
        <v>9098</v>
      </c>
      <c r="I847" s="1" t="s">
        <v>10713</v>
      </c>
      <c r="J847" s="1"/>
      <c r="K847" s="1" t="s">
        <v>23510</v>
      </c>
      <c r="L847" s="1" t="s">
        <v>845</v>
      </c>
      <c r="M847" s="1" t="s">
        <v>12256</v>
      </c>
      <c r="N847" s="1" t="s">
        <v>13082</v>
      </c>
      <c r="O847" s="1" t="s">
        <v>845</v>
      </c>
      <c r="P847" s="1" t="s">
        <v>23526</v>
      </c>
      <c r="Q847" s="1" t="s">
        <v>23526</v>
      </c>
      <c r="R847" s="1" t="s">
        <v>14226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21043</v>
      </c>
      <c r="F848" s="1" t="s">
        <v>21784</v>
      </c>
      <c r="G848" s="1" t="s">
        <v>22520</v>
      </c>
      <c r="H848" s="1" t="s">
        <v>23261</v>
      </c>
      <c r="I848" s="1" t="s">
        <v>10714</v>
      </c>
      <c r="J848" s="1"/>
      <c r="K848" s="1" t="s">
        <v>23510</v>
      </c>
      <c r="L848" s="1" t="s">
        <v>846</v>
      </c>
      <c r="M848" s="1" t="s">
        <v>12257</v>
      </c>
      <c r="N848" s="1" t="s">
        <v>13082</v>
      </c>
      <c r="O848" s="1" t="s">
        <v>846</v>
      </c>
      <c r="P848" s="1" t="s">
        <v>23526</v>
      </c>
      <c r="Q848" s="1" t="s">
        <v>23526</v>
      </c>
      <c r="R848" s="1" t="s">
        <v>14226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21044</v>
      </c>
      <c r="F849" s="1" t="s">
        <v>21785</v>
      </c>
      <c r="G849" s="1" t="s">
        <v>22521</v>
      </c>
      <c r="H849" s="1" t="s">
        <v>23262</v>
      </c>
      <c r="I849" s="1" t="s">
        <v>10715</v>
      </c>
      <c r="J849" s="1"/>
      <c r="K849" s="1" t="s">
        <v>23510</v>
      </c>
      <c r="L849" s="1" t="s">
        <v>847</v>
      </c>
      <c r="M849" s="1" t="s">
        <v>12258</v>
      </c>
      <c r="N849" s="1" t="s">
        <v>13082</v>
      </c>
      <c r="O849" s="1" t="s">
        <v>847</v>
      </c>
      <c r="P849" s="1" t="s">
        <v>23526</v>
      </c>
      <c r="Q849" s="1" t="s">
        <v>23526</v>
      </c>
      <c r="R849" s="1" t="s">
        <v>14226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21045</v>
      </c>
      <c r="F850" s="1" t="s">
        <v>21786</v>
      </c>
      <c r="G850" s="1" t="s">
        <v>22522</v>
      </c>
      <c r="H850" s="1" t="s">
        <v>23263</v>
      </c>
      <c r="I850" s="1" t="s">
        <v>10716</v>
      </c>
      <c r="J850" s="1"/>
      <c r="K850" s="1" t="s">
        <v>23510</v>
      </c>
      <c r="L850" s="1" t="s">
        <v>848</v>
      </c>
      <c r="M850" s="1" t="s">
        <v>12259</v>
      </c>
      <c r="N850" s="1" t="s">
        <v>13082</v>
      </c>
      <c r="O850" s="1" t="s">
        <v>848</v>
      </c>
      <c r="P850" s="1" t="s">
        <v>23526</v>
      </c>
      <c r="Q850" s="1" t="s">
        <v>23526</v>
      </c>
      <c r="R850" s="1" t="s">
        <v>14226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14903</v>
      </c>
      <c r="F851" s="1" t="s">
        <v>15988</v>
      </c>
      <c r="G851" s="1" t="s">
        <v>17055</v>
      </c>
      <c r="H851" s="1" t="s">
        <v>18135</v>
      </c>
      <c r="I851" s="1" t="s">
        <v>10065</v>
      </c>
      <c r="J851" s="1"/>
      <c r="K851" s="1" t="s">
        <v>23510</v>
      </c>
      <c r="L851" s="1" t="s">
        <v>849</v>
      </c>
      <c r="M851" s="1" t="s">
        <v>12260</v>
      </c>
      <c r="N851" s="1" t="s">
        <v>13082</v>
      </c>
      <c r="O851" s="1" t="s">
        <v>849</v>
      </c>
      <c r="P851" s="1" t="s">
        <v>23526</v>
      </c>
      <c r="Q851" s="1" t="s">
        <v>23526</v>
      </c>
      <c r="R851" s="1" t="s">
        <v>14226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21046</v>
      </c>
      <c r="F852" s="1" t="s">
        <v>21787</v>
      </c>
      <c r="G852" s="1" t="s">
        <v>22523</v>
      </c>
      <c r="H852" s="1" t="s">
        <v>23264</v>
      </c>
      <c r="I852" s="1" t="s">
        <v>10717</v>
      </c>
      <c r="J852" s="1"/>
      <c r="K852" s="1" t="s">
        <v>23510</v>
      </c>
      <c r="L852" s="1" t="s">
        <v>850</v>
      </c>
      <c r="M852" s="1" t="s">
        <v>12261</v>
      </c>
      <c r="N852" s="1" t="s">
        <v>13082</v>
      </c>
      <c r="O852" s="1" t="s">
        <v>850</v>
      </c>
      <c r="P852" s="1" t="s">
        <v>23526</v>
      </c>
      <c r="Q852" s="1" t="s">
        <v>23526</v>
      </c>
      <c r="R852" s="1" t="s">
        <v>14226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21047</v>
      </c>
      <c r="F853" s="1" t="s">
        <v>21788</v>
      </c>
      <c r="G853" s="1" t="s">
        <v>22524</v>
      </c>
      <c r="H853" s="1" t="s">
        <v>23265</v>
      </c>
      <c r="I853" s="1" t="s">
        <v>10718</v>
      </c>
      <c r="J853" s="1"/>
      <c r="K853" s="1" t="s">
        <v>23510</v>
      </c>
      <c r="L853" s="1" t="s">
        <v>851</v>
      </c>
      <c r="M853" s="1" t="s">
        <v>12262</v>
      </c>
      <c r="N853" s="1" t="s">
        <v>13082</v>
      </c>
      <c r="O853" s="1" t="s">
        <v>851</v>
      </c>
      <c r="P853" s="1" t="s">
        <v>23526</v>
      </c>
      <c r="Q853" s="1" t="s">
        <v>23526</v>
      </c>
      <c r="R853" s="1" t="s">
        <v>14226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4239</v>
      </c>
      <c r="H854" s="1" t="s">
        <v>9105</v>
      </c>
      <c r="I854" s="1" t="s">
        <v>10719</v>
      </c>
      <c r="J854" s="1"/>
      <c r="K854" s="1" t="s">
        <v>23510</v>
      </c>
      <c r="L854" s="1" t="s">
        <v>852</v>
      </c>
      <c r="M854" s="1" t="s">
        <v>12263</v>
      </c>
      <c r="N854" s="1" t="s">
        <v>13082</v>
      </c>
      <c r="O854" s="1" t="s">
        <v>852</v>
      </c>
      <c r="P854" s="1" t="s">
        <v>23526</v>
      </c>
      <c r="Q854" s="1" t="s">
        <v>23526</v>
      </c>
      <c r="R854" s="1" t="s">
        <v>14226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7484</v>
      </c>
      <c r="H855" s="1" t="s">
        <v>9106</v>
      </c>
      <c r="I855" s="1" t="s">
        <v>10720</v>
      </c>
      <c r="J855" s="1"/>
      <c r="K855" s="1" t="s">
        <v>23510</v>
      </c>
      <c r="L855" s="1" t="s">
        <v>853</v>
      </c>
      <c r="M855" s="1" t="s">
        <v>12264</v>
      </c>
      <c r="N855" s="1" t="s">
        <v>13082</v>
      </c>
      <c r="O855" s="1" t="s">
        <v>853</v>
      </c>
      <c r="P855" s="1" t="s">
        <v>23526</v>
      </c>
      <c r="Q855" s="1" t="s">
        <v>23526</v>
      </c>
      <c r="R855" s="1" t="s">
        <v>14226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14908</v>
      </c>
      <c r="F856" s="1" t="s">
        <v>15993</v>
      </c>
      <c r="G856" s="1" t="s">
        <v>17059</v>
      </c>
      <c r="H856" s="1" t="s">
        <v>18140</v>
      </c>
      <c r="I856" s="1" t="s">
        <v>10721</v>
      </c>
      <c r="J856" s="1"/>
      <c r="K856" s="1" t="s">
        <v>23510</v>
      </c>
      <c r="L856" s="1" t="s">
        <v>854</v>
      </c>
      <c r="M856" s="1" t="s">
        <v>12265</v>
      </c>
      <c r="N856" s="1" t="s">
        <v>13082</v>
      </c>
      <c r="O856" s="1" t="s">
        <v>854</v>
      </c>
      <c r="P856" s="1" t="s">
        <v>23526</v>
      </c>
      <c r="Q856" s="1" t="s">
        <v>23526</v>
      </c>
      <c r="R856" s="1" t="s">
        <v>14226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21048</v>
      </c>
      <c r="F857" s="1" t="s">
        <v>21048</v>
      </c>
      <c r="G857" s="1" t="s">
        <v>22525</v>
      </c>
      <c r="H857" s="1" t="s">
        <v>23266</v>
      </c>
      <c r="I857" s="1" t="s">
        <v>10594</v>
      </c>
      <c r="J857" s="1"/>
      <c r="K857" s="1" t="s">
        <v>23510</v>
      </c>
      <c r="L857" s="1" t="s">
        <v>855</v>
      </c>
      <c r="M857" s="1" t="s">
        <v>12266</v>
      </c>
      <c r="N857" s="1" t="s">
        <v>13082</v>
      </c>
      <c r="O857" s="1" t="s">
        <v>855</v>
      </c>
      <c r="P857" s="1" t="s">
        <v>23526</v>
      </c>
      <c r="Q857" s="1" t="s">
        <v>23526</v>
      </c>
      <c r="R857" s="1" t="s">
        <v>14226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5879</v>
      </c>
      <c r="G858" s="1" t="s">
        <v>7487</v>
      </c>
      <c r="H858" s="1" t="s">
        <v>9109</v>
      </c>
      <c r="I858" s="1" t="s">
        <v>10722</v>
      </c>
      <c r="J858" s="1"/>
      <c r="K858" s="1" t="s">
        <v>23510</v>
      </c>
      <c r="L858" s="1" t="s">
        <v>856</v>
      </c>
      <c r="M858" s="1" t="s">
        <v>12267</v>
      </c>
      <c r="N858" s="1" t="s">
        <v>13082</v>
      </c>
      <c r="O858" s="1" t="s">
        <v>856</v>
      </c>
      <c r="P858" s="1" t="s">
        <v>23526</v>
      </c>
      <c r="Q858" s="1" t="s">
        <v>23526</v>
      </c>
      <c r="R858" s="1" t="s">
        <v>14226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21049</v>
      </c>
      <c r="F859" s="1" t="s">
        <v>21789</v>
      </c>
      <c r="G859" s="1" t="s">
        <v>22526</v>
      </c>
      <c r="H859" s="1" t="s">
        <v>23267</v>
      </c>
      <c r="I859" s="1" t="s">
        <v>10723</v>
      </c>
      <c r="J859" s="1"/>
      <c r="K859" s="1" t="s">
        <v>23510</v>
      </c>
      <c r="L859" s="1" t="s">
        <v>857</v>
      </c>
      <c r="M859" s="1" t="s">
        <v>12268</v>
      </c>
      <c r="N859" s="1" t="s">
        <v>13082</v>
      </c>
      <c r="O859" s="1" t="s">
        <v>857</v>
      </c>
      <c r="P859" s="1" t="s">
        <v>23526</v>
      </c>
      <c r="Q859" s="1" t="s">
        <v>23526</v>
      </c>
      <c r="R859" s="1" t="s">
        <v>14226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21050</v>
      </c>
      <c r="F860" s="1" t="s">
        <v>21790</v>
      </c>
      <c r="G860" s="1" t="s">
        <v>22527</v>
      </c>
      <c r="H860" s="1" t="s">
        <v>23268</v>
      </c>
      <c r="I860" s="1" t="s">
        <v>10724</v>
      </c>
      <c r="J860" s="1"/>
      <c r="K860" s="1" t="s">
        <v>23510</v>
      </c>
      <c r="L860" s="1" t="s">
        <v>858</v>
      </c>
      <c r="M860" s="1" t="s">
        <v>12269</v>
      </c>
      <c r="N860" s="1" t="s">
        <v>13082</v>
      </c>
      <c r="O860" s="1" t="s">
        <v>858</v>
      </c>
      <c r="P860" s="1" t="s">
        <v>23526</v>
      </c>
      <c r="Q860" s="1" t="s">
        <v>23526</v>
      </c>
      <c r="R860" s="1" t="s">
        <v>14226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21051</v>
      </c>
      <c r="F861" s="1" t="s">
        <v>21791</v>
      </c>
      <c r="G861" s="1" t="s">
        <v>22528</v>
      </c>
      <c r="H861" s="1" t="s">
        <v>23269</v>
      </c>
      <c r="I861" s="1" t="s">
        <v>10725</v>
      </c>
      <c r="J861" s="1"/>
      <c r="K861" s="1" t="s">
        <v>23510</v>
      </c>
      <c r="L861" s="1" t="s">
        <v>859</v>
      </c>
      <c r="M861" s="1" t="s">
        <v>12270</v>
      </c>
      <c r="N861" s="1" t="s">
        <v>13082</v>
      </c>
      <c r="O861" s="1" t="s">
        <v>859</v>
      </c>
      <c r="P861" s="1" t="s">
        <v>23526</v>
      </c>
      <c r="Q861" s="1" t="s">
        <v>23526</v>
      </c>
      <c r="R861" s="1" t="s">
        <v>14226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5883</v>
      </c>
      <c r="G862" s="1" t="s">
        <v>7491</v>
      </c>
      <c r="H862" s="1" t="s">
        <v>9113</v>
      </c>
      <c r="I862" s="1" t="s">
        <v>10726</v>
      </c>
      <c r="J862" s="1"/>
      <c r="K862" s="1" t="s">
        <v>23510</v>
      </c>
      <c r="L862" s="1" t="s">
        <v>860</v>
      </c>
      <c r="M862" s="1" t="s">
        <v>12271</v>
      </c>
      <c r="N862" s="1" t="s">
        <v>13082</v>
      </c>
      <c r="O862" s="1" t="s">
        <v>860</v>
      </c>
      <c r="P862" s="1" t="s">
        <v>23526</v>
      </c>
      <c r="Q862" s="1" t="s">
        <v>23526</v>
      </c>
      <c r="R862" s="1" t="s">
        <v>14226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21052</v>
      </c>
      <c r="F863" s="1" t="s">
        <v>21792</v>
      </c>
      <c r="G863" s="1" t="s">
        <v>22529</v>
      </c>
      <c r="H863" s="1" t="s">
        <v>23270</v>
      </c>
      <c r="I863" s="1" t="s">
        <v>10706</v>
      </c>
      <c r="J863" s="1"/>
      <c r="K863" s="1" t="s">
        <v>23510</v>
      </c>
      <c r="L863" s="1" t="s">
        <v>861</v>
      </c>
      <c r="M863" s="1" t="s">
        <v>12272</v>
      </c>
      <c r="N863" s="1" t="s">
        <v>13082</v>
      </c>
      <c r="O863" s="1" t="s">
        <v>861</v>
      </c>
      <c r="P863" s="1" t="s">
        <v>23526</v>
      </c>
      <c r="Q863" s="1" t="s">
        <v>23526</v>
      </c>
      <c r="R863" s="1" t="s">
        <v>14226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5885</v>
      </c>
      <c r="G864" s="1" t="s">
        <v>7493</v>
      </c>
      <c r="H864" s="1" t="s">
        <v>9115</v>
      </c>
      <c r="I864" s="1" t="s">
        <v>10727</v>
      </c>
      <c r="J864" s="1"/>
      <c r="K864" s="1" t="s">
        <v>23510</v>
      </c>
      <c r="L864" s="1" t="s">
        <v>862</v>
      </c>
      <c r="M864" s="1" t="s">
        <v>12273</v>
      </c>
      <c r="N864" s="1" t="s">
        <v>13082</v>
      </c>
      <c r="O864" s="1" t="s">
        <v>862</v>
      </c>
      <c r="P864" s="1" t="s">
        <v>23526</v>
      </c>
      <c r="Q864" s="1" t="s">
        <v>23526</v>
      </c>
      <c r="R864" s="1" t="s">
        <v>14226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21053</v>
      </c>
      <c r="F865" s="1" t="s">
        <v>21793</v>
      </c>
      <c r="G865" s="1" t="s">
        <v>22530</v>
      </c>
      <c r="H865" s="1" t="s">
        <v>21793</v>
      </c>
      <c r="I865" s="1" t="s">
        <v>10728</v>
      </c>
      <c r="J865" s="1"/>
      <c r="K865" s="1" t="s">
        <v>23510</v>
      </c>
      <c r="L865" s="1" t="s">
        <v>863</v>
      </c>
      <c r="M865" s="1" t="s">
        <v>12274</v>
      </c>
      <c r="N865" s="1" t="s">
        <v>13082</v>
      </c>
      <c r="O865" s="1" t="s">
        <v>863</v>
      </c>
      <c r="P865" s="1" t="s">
        <v>23526</v>
      </c>
      <c r="Q865" s="1" t="s">
        <v>23526</v>
      </c>
      <c r="R865" s="1" t="s">
        <v>14226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14916</v>
      </c>
      <c r="F866" s="1" t="s">
        <v>16000</v>
      </c>
      <c r="G866" s="1" t="s">
        <v>17067</v>
      </c>
      <c r="H866" s="1" t="s">
        <v>18147</v>
      </c>
      <c r="I866" s="1" t="s">
        <v>10729</v>
      </c>
      <c r="J866" s="1"/>
      <c r="K866" s="1" t="s">
        <v>23510</v>
      </c>
      <c r="L866" s="1" t="s">
        <v>864</v>
      </c>
      <c r="M866" s="1" t="s">
        <v>12275</v>
      </c>
      <c r="N866" s="1" t="s">
        <v>13082</v>
      </c>
      <c r="O866" s="1" t="s">
        <v>864</v>
      </c>
      <c r="P866" s="1" t="s">
        <v>23526</v>
      </c>
      <c r="Q866" s="1" t="s">
        <v>23526</v>
      </c>
      <c r="R866" s="1" t="s">
        <v>14226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21054</v>
      </c>
      <c r="F867" s="1" t="s">
        <v>21794</v>
      </c>
      <c r="G867" s="1" t="s">
        <v>22531</v>
      </c>
      <c r="H867" s="1" t="s">
        <v>23271</v>
      </c>
      <c r="I867" s="1" t="s">
        <v>10730</v>
      </c>
      <c r="J867" s="1"/>
      <c r="K867" s="1" t="s">
        <v>23510</v>
      </c>
      <c r="L867" s="1" t="s">
        <v>865</v>
      </c>
      <c r="M867" s="1" t="s">
        <v>12276</v>
      </c>
      <c r="N867" s="1" t="s">
        <v>13082</v>
      </c>
      <c r="O867" s="1" t="s">
        <v>865</v>
      </c>
      <c r="P867" s="1" t="s">
        <v>23526</v>
      </c>
      <c r="Q867" s="1" t="s">
        <v>23526</v>
      </c>
      <c r="R867" s="1" t="s">
        <v>14226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21055</v>
      </c>
      <c r="F868" s="1" t="s">
        <v>21795</v>
      </c>
      <c r="G868" s="1" t="s">
        <v>22532</v>
      </c>
      <c r="H868" s="1" t="s">
        <v>23272</v>
      </c>
      <c r="I868" s="1" t="s">
        <v>10731</v>
      </c>
      <c r="J868" s="1"/>
      <c r="K868" s="1" t="s">
        <v>23510</v>
      </c>
      <c r="L868" s="1" t="s">
        <v>866</v>
      </c>
      <c r="M868" s="1" t="s">
        <v>12277</v>
      </c>
      <c r="N868" s="1" t="s">
        <v>13082</v>
      </c>
      <c r="O868" s="1" t="s">
        <v>866</v>
      </c>
      <c r="P868" s="1" t="s">
        <v>23526</v>
      </c>
      <c r="Q868" s="1" t="s">
        <v>23526</v>
      </c>
      <c r="R868" s="1" t="s">
        <v>14226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5890</v>
      </c>
      <c r="G869" s="1" t="s">
        <v>7498</v>
      </c>
      <c r="H869" s="1" t="s">
        <v>9119</v>
      </c>
      <c r="I869" s="1" t="s">
        <v>10732</v>
      </c>
      <c r="J869" s="1"/>
      <c r="K869" s="1" t="s">
        <v>23510</v>
      </c>
      <c r="L869" s="1" t="s">
        <v>867</v>
      </c>
      <c r="M869" s="1" t="s">
        <v>12278</v>
      </c>
      <c r="N869" s="1" t="s">
        <v>13082</v>
      </c>
      <c r="O869" s="1" t="s">
        <v>867</v>
      </c>
      <c r="P869" s="1" t="s">
        <v>23526</v>
      </c>
      <c r="Q869" s="1" t="s">
        <v>23526</v>
      </c>
      <c r="R869" s="1" t="s">
        <v>14226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21056</v>
      </c>
      <c r="F870" s="1" t="s">
        <v>21796</v>
      </c>
      <c r="G870" s="1" t="s">
        <v>22533</v>
      </c>
      <c r="H870" s="1" t="s">
        <v>23273</v>
      </c>
      <c r="I870" s="1" t="s">
        <v>10733</v>
      </c>
      <c r="J870" s="1"/>
      <c r="K870" s="1" t="s">
        <v>23510</v>
      </c>
      <c r="L870" s="1" t="s">
        <v>868</v>
      </c>
      <c r="M870" s="1" t="s">
        <v>12279</v>
      </c>
      <c r="N870" s="1" t="s">
        <v>13082</v>
      </c>
      <c r="O870" s="1" t="s">
        <v>868</v>
      </c>
      <c r="P870" s="1" t="s">
        <v>23526</v>
      </c>
      <c r="Q870" s="1" t="s">
        <v>23526</v>
      </c>
      <c r="R870" s="1" t="s">
        <v>14226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21057</v>
      </c>
      <c r="F871" s="1" t="s">
        <v>21797</v>
      </c>
      <c r="G871" s="1" t="s">
        <v>22534</v>
      </c>
      <c r="H871" s="1" t="s">
        <v>23274</v>
      </c>
      <c r="I871" s="1" t="s">
        <v>10734</v>
      </c>
      <c r="J871" s="1"/>
      <c r="K871" s="1" t="s">
        <v>23510</v>
      </c>
      <c r="L871" s="1" t="s">
        <v>869</v>
      </c>
      <c r="M871" s="1" t="s">
        <v>12280</v>
      </c>
      <c r="N871" s="1" t="s">
        <v>13082</v>
      </c>
      <c r="O871" s="1" t="s">
        <v>869</v>
      </c>
      <c r="P871" s="1" t="s">
        <v>23526</v>
      </c>
      <c r="Q871" s="1" t="s">
        <v>23526</v>
      </c>
      <c r="R871" s="1" t="s">
        <v>14226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14920</v>
      </c>
      <c r="F872" s="1" t="s">
        <v>16004</v>
      </c>
      <c r="G872" s="1" t="s">
        <v>17071</v>
      </c>
      <c r="H872" s="1" t="s">
        <v>18151</v>
      </c>
      <c r="I872" s="1" t="s">
        <v>10735</v>
      </c>
      <c r="J872" s="1"/>
      <c r="K872" s="1" t="s">
        <v>23510</v>
      </c>
      <c r="L872" s="1" t="s">
        <v>870</v>
      </c>
      <c r="M872" s="1" t="s">
        <v>12281</v>
      </c>
      <c r="N872" s="1" t="s">
        <v>13082</v>
      </c>
      <c r="O872" s="1" t="s">
        <v>870</v>
      </c>
      <c r="P872" s="1" t="s">
        <v>23526</v>
      </c>
      <c r="Q872" s="1" t="s">
        <v>23526</v>
      </c>
      <c r="R872" s="1" t="s">
        <v>14226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5894</v>
      </c>
      <c r="G873" s="1" t="s">
        <v>7502</v>
      </c>
      <c r="H873" s="1" t="s">
        <v>9123</v>
      </c>
      <c r="I873" s="1" t="s">
        <v>10434</v>
      </c>
      <c r="J873" s="1"/>
      <c r="K873" s="1" t="s">
        <v>23510</v>
      </c>
      <c r="L873" s="1" t="s">
        <v>871</v>
      </c>
      <c r="M873" s="1" t="s">
        <v>12282</v>
      </c>
      <c r="N873" s="1" t="s">
        <v>13082</v>
      </c>
      <c r="O873" s="1" t="s">
        <v>871</v>
      </c>
      <c r="P873" s="1" t="s">
        <v>23526</v>
      </c>
      <c r="Q873" s="1" t="s">
        <v>23526</v>
      </c>
      <c r="R873" s="1" t="s">
        <v>14226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21058</v>
      </c>
      <c r="F874" s="1" t="s">
        <v>21798</v>
      </c>
      <c r="G874" s="1" t="s">
        <v>22535</v>
      </c>
      <c r="H874" s="1" t="s">
        <v>23275</v>
      </c>
      <c r="I874" s="1" t="s">
        <v>9986</v>
      </c>
      <c r="J874" s="1"/>
      <c r="K874" s="1" t="s">
        <v>23510</v>
      </c>
      <c r="L874" s="1" t="s">
        <v>872</v>
      </c>
      <c r="M874" s="1" t="s">
        <v>12283</v>
      </c>
      <c r="N874" s="1" t="s">
        <v>13082</v>
      </c>
      <c r="O874" s="1" t="s">
        <v>872</v>
      </c>
      <c r="P874" s="1" t="s">
        <v>23526</v>
      </c>
      <c r="Q874" s="1" t="s">
        <v>23526</v>
      </c>
      <c r="R874" s="1" t="s">
        <v>14226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5896</v>
      </c>
      <c r="G875" s="1" t="s">
        <v>7504</v>
      </c>
      <c r="H875" s="1" t="s">
        <v>9125</v>
      </c>
      <c r="I875" s="1" t="s">
        <v>10736</v>
      </c>
      <c r="J875" s="1"/>
      <c r="K875" s="1" t="s">
        <v>23510</v>
      </c>
      <c r="L875" s="1" t="s">
        <v>873</v>
      </c>
      <c r="M875" s="1" t="s">
        <v>12284</v>
      </c>
      <c r="N875" s="1" t="s">
        <v>13082</v>
      </c>
      <c r="O875" s="1" t="s">
        <v>873</v>
      </c>
      <c r="P875" s="1" t="s">
        <v>23526</v>
      </c>
      <c r="Q875" s="1" t="s">
        <v>23526</v>
      </c>
      <c r="R875" s="1" t="s">
        <v>14226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5897</v>
      </c>
      <c r="G876" s="1" t="s">
        <v>7505</v>
      </c>
      <c r="H876" s="1" t="s">
        <v>9126</v>
      </c>
      <c r="I876" s="1" t="s">
        <v>10737</v>
      </c>
      <c r="J876" s="1"/>
      <c r="K876" s="1" t="s">
        <v>23510</v>
      </c>
      <c r="L876" s="1" t="s">
        <v>874</v>
      </c>
      <c r="M876" s="1" t="s">
        <v>12285</v>
      </c>
      <c r="N876" s="1" t="s">
        <v>13082</v>
      </c>
      <c r="O876" s="1" t="s">
        <v>874</v>
      </c>
      <c r="P876" s="1" t="s">
        <v>23526</v>
      </c>
      <c r="Q876" s="1" t="s">
        <v>23526</v>
      </c>
      <c r="R876" s="1" t="s">
        <v>14226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14924</v>
      </c>
      <c r="F877" s="1" t="s">
        <v>14924</v>
      </c>
      <c r="G877" s="1" t="s">
        <v>17075</v>
      </c>
      <c r="H877" s="1" t="s">
        <v>18155</v>
      </c>
      <c r="I877" s="1" t="s">
        <v>10738</v>
      </c>
      <c r="J877" s="1"/>
      <c r="K877" s="1" t="s">
        <v>23510</v>
      </c>
      <c r="L877" s="1" t="s">
        <v>875</v>
      </c>
      <c r="M877" s="1" t="s">
        <v>12286</v>
      </c>
      <c r="N877" s="1" t="s">
        <v>13082</v>
      </c>
      <c r="O877" s="1" t="s">
        <v>875</v>
      </c>
      <c r="P877" s="1" t="s">
        <v>23526</v>
      </c>
      <c r="Q877" s="1" t="s">
        <v>23526</v>
      </c>
      <c r="R877" s="1" t="s">
        <v>14226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14925</v>
      </c>
      <c r="F878" s="1" t="s">
        <v>16008</v>
      </c>
      <c r="G878" s="1" t="s">
        <v>17076</v>
      </c>
      <c r="H878" s="1" t="s">
        <v>18156</v>
      </c>
      <c r="I878" s="1" t="s">
        <v>10739</v>
      </c>
      <c r="J878" s="1"/>
      <c r="K878" s="1" t="s">
        <v>23510</v>
      </c>
      <c r="L878" s="1" t="s">
        <v>876</v>
      </c>
      <c r="M878" s="1" t="s">
        <v>12287</v>
      </c>
      <c r="N878" s="1" t="s">
        <v>13082</v>
      </c>
      <c r="O878" s="1" t="s">
        <v>876</v>
      </c>
      <c r="P878" s="1" t="s">
        <v>23526</v>
      </c>
      <c r="Q878" s="1" t="s">
        <v>23526</v>
      </c>
      <c r="R878" s="1" t="s">
        <v>14226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14926</v>
      </c>
      <c r="F879" s="1" t="s">
        <v>14926</v>
      </c>
      <c r="G879" s="1" t="s">
        <v>17077</v>
      </c>
      <c r="H879" s="1" t="s">
        <v>18157</v>
      </c>
      <c r="I879" s="1" t="s">
        <v>10740</v>
      </c>
      <c r="J879" s="1"/>
      <c r="K879" s="1" t="s">
        <v>23510</v>
      </c>
      <c r="L879" s="1" t="s">
        <v>877</v>
      </c>
      <c r="M879" s="1" t="s">
        <v>12288</v>
      </c>
      <c r="N879" s="1" t="s">
        <v>13082</v>
      </c>
      <c r="O879" s="1" t="s">
        <v>877</v>
      </c>
      <c r="P879" s="1" t="s">
        <v>23526</v>
      </c>
      <c r="Q879" s="1" t="s">
        <v>23526</v>
      </c>
      <c r="R879" s="1" t="s">
        <v>14226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5899</v>
      </c>
      <c r="G880" s="1" t="s">
        <v>7509</v>
      </c>
      <c r="H880" s="1" t="s">
        <v>9130</v>
      </c>
      <c r="I880" s="1" t="s">
        <v>10741</v>
      </c>
      <c r="J880" s="1"/>
      <c r="K880" s="1" t="s">
        <v>23510</v>
      </c>
      <c r="L880" s="1" t="s">
        <v>878</v>
      </c>
      <c r="M880" s="1" t="s">
        <v>12289</v>
      </c>
      <c r="N880" s="1" t="s">
        <v>13082</v>
      </c>
      <c r="O880" s="1" t="s">
        <v>878</v>
      </c>
      <c r="P880" s="1" t="s">
        <v>23526</v>
      </c>
      <c r="Q880" s="1" t="s">
        <v>23526</v>
      </c>
      <c r="R880" s="1" t="s">
        <v>14226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21059</v>
      </c>
      <c r="F881" s="1" t="s">
        <v>21799</v>
      </c>
      <c r="G881" s="1" t="s">
        <v>22536</v>
      </c>
      <c r="H881" s="1" t="s">
        <v>23276</v>
      </c>
      <c r="I881" s="1" t="s">
        <v>10742</v>
      </c>
      <c r="J881" s="1"/>
      <c r="K881" s="1" t="s">
        <v>23510</v>
      </c>
      <c r="L881" s="1" t="s">
        <v>879</v>
      </c>
      <c r="M881" s="1" t="s">
        <v>12290</v>
      </c>
      <c r="N881" s="1" t="s">
        <v>13082</v>
      </c>
      <c r="O881" s="1" t="s">
        <v>879</v>
      </c>
      <c r="P881" s="1" t="s">
        <v>23526</v>
      </c>
      <c r="Q881" s="1" t="s">
        <v>23526</v>
      </c>
      <c r="R881" s="1" t="s">
        <v>14226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14929</v>
      </c>
      <c r="F882" s="1" t="s">
        <v>16011</v>
      </c>
      <c r="G882" s="1" t="s">
        <v>17080</v>
      </c>
      <c r="H882" s="1" t="s">
        <v>18159</v>
      </c>
      <c r="I882" s="1" t="s">
        <v>10743</v>
      </c>
      <c r="J882" s="1"/>
      <c r="K882" s="1" t="s">
        <v>23510</v>
      </c>
      <c r="L882" s="1" t="s">
        <v>880</v>
      </c>
      <c r="M882" s="1" t="s">
        <v>12291</v>
      </c>
      <c r="N882" s="1" t="s">
        <v>13082</v>
      </c>
      <c r="O882" s="1" t="s">
        <v>880</v>
      </c>
      <c r="P882" s="1" t="s">
        <v>23526</v>
      </c>
      <c r="Q882" s="1" t="s">
        <v>23526</v>
      </c>
      <c r="R882" s="1" t="s">
        <v>14226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14930</v>
      </c>
      <c r="F883" s="1" t="s">
        <v>16012</v>
      </c>
      <c r="G883" s="1" t="s">
        <v>17081</v>
      </c>
      <c r="H883" s="1" t="s">
        <v>16012</v>
      </c>
      <c r="I883" s="1" t="s">
        <v>10744</v>
      </c>
      <c r="J883" s="1"/>
      <c r="K883" s="1" t="s">
        <v>23510</v>
      </c>
      <c r="L883" s="1" t="s">
        <v>881</v>
      </c>
      <c r="M883" s="1" t="s">
        <v>12292</v>
      </c>
      <c r="N883" s="1" t="s">
        <v>13082</v>
      </c>
      <c r="O883" s="1" t="s">
        <v>881</v>
      </c>
      <c r="P883" s="1" t="s">
        <v>23526</v>
      </c>
      <c r="Q883" s="1" t="s">
        <v>23526</v>
      </c>
      <c r="R883" s="1" t="s">
        <v>14226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21060</v>
      </c>
      <c r="F884" s="1" t="s">
        <v>21800</v>
      </c>
      <c r="G884" s="1" t="s">
        <v>22537</v>
      </c>
      <c r="H884" s="1" t="s">
        <v>23277</v>
      </c>
      <c r="I884" s="1" t="s">
        <v>10745</v>
      </c>
      <c r="J884" s="1"/>
      <c r="K884" s="1" t="s">
        <v>23510</v>
      </c>
      <c r="L884" s="1" t="s">
        <v>882</v>
      </c>
      <c r="M884" s="1" t="s">
        <v>12293</v>
      </c>
      <c r="N884" s="1" t="s">
        <v>13082</v>
      </c>
      <c r="O884" s="1" t="s">
        <v>882</v>
      </c>
      <c r="P884" s="1" t="s">
        <v>23526</v>
      </c>
      <c r="Q884" s="1" t="s">
        <v>23526</v>
      </c>
      <c r="R884" s="1" t="s">
        <v>14226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7514</v>
      </c>
      <c r="H885" s="1" t="s">
        <v>9134</v>
      </c>
      <c r="I885" s="1" t="s">
        <v>10746</v>
      </c>
      <c r="J885" s="1"/>
      <c r="K885" s="1" t="s">
        <v>23510</v>
      </c>
      <c r="L885" s="1" t="s">
        <v>883</v>
      </c>
      <c r="M885" s="1" t="s">
        <v>12294</v>
      </c>
      <c r="N885" s="1" t="s">
        <v>13082</v>
      </c>
      <c r="O885" s="1" t="s">
        <v>883</v>
      </c>
      <c r="P885" s="1" t="s">
        <v>23526</v>
      </c>
      <c r="Q885" s="1" t="s">
        <v>23526</v>
      </c>
      <c r="R885" s="1" t="s">
        <v>14226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7515</v>
      </c>
      <c r="H886" s="1" t="s">
        <v>9135</v>
      </c>
      <c r="I886" s="1" t="s">
        <v>10747</v>
      </c>
      <c r="J886" s="1"/>
      <c r="K886" s="1" t="s">
        <v>23510</v>
      </c>
      <c r="L886" s="1" t="s">
        <v>884</v>
      </c>
      <c r="M886" s="1" t="s">
        <v>12295</v>
      </c>
      <c r="N886" s="1" t="s">
        <v>13082</v>
      </c>
      <c r="O886" s="1" t="s">
        <v>884</v>
      </c>
      <c r="P886" s="1" t="s">
        <v>23526</v>
      </c>
      <c r="Q886" s="1" t="s">
        <v>23526</v>
      </c>
      <c r="R886" s="1" t="s">
        <v>14226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7516</v>
      </c>
      <c r="H887" s="1" t="s">
        <v>9136</v>
      </c>
      <c r="I887" s="1" t="s">
        <v>10748</v>
      </c>
      <c r="J887" s="1"/>
      <c r="K887" s="1" t="s">
        <v>23510</v>
      </c>
      <c r="L887" s="1" t="s">
        <v>885</v>
      </c>
      <c r="M887" s="1" t="s">
        <v>12296</v>
      </c>
      <c r="N887" s="1" t="s">
        <v>13082</v>
      </c>
      <c r="O887" s="1" t="s">
        <v>885</v>
      </c>
      <c r="P887" s="1" t="s">
        <v>23526</v>
      </c>
      <c r="Q887" s="1" t="s">
        <v>23526</v>
      </c>
      <c r="R887" s="1" t="s">
        <v>14226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21061</v>
      </c>
      <c r="F888" s="1" t="s">
        <v>21801</v>
      </c>
      <c r="G888" s="1" t="s">
        <v>22538</v>
      </c>
      <c r="H888" s="1" t="s">
        <v>23278</v>
      </c>
      <c r="I888" s="1" t="s">
        <v>10749</v>
      </c>
      <c r="J888" s="1"/>
      <c r="K888" s="1" t="s">
        <v>23510</v>
      </c>
      <c r="L888" s="1" t="s">
        <v>886</v>
      </c>
      <c r="M888" s="1" t="s">
        <v>12297</v>
      </c>
      <c r="N888" s="1" t="s">
        <v>13082</v>
      </c>
      <c r="O888" s="1" t="s">
        <v>886</v>
      </c>
      <c r="P888" s="1" t="s">
        <v>23526</v>
      </c>
      <c r="Q888" s="1" t="s">
        <v>23526</v>
      </c>
      <c r="R888" s="1" t="s">
        <v>14226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14934</v>
      </c>
      <c r="F889" s="1" t="s">
        <v>16015</v>
      </c>
      <c r="G889" s="1" t="s">
        <v>17085</v>
      </c>
      <c r="H889" s="1" t="s">
        <v>18163</v>
      </c>
      <c r="I889" s="1" t="s">
        <v>10523</v>
      </c>
      <c r="J889" s="1"/>
      <c r="K889" s="1" t="s">
        <v>23510</v>
      </c>
      <c r="L889" s="1" t="s">
        <v>887</v>
      </c>
      <c r="M889" s="1" t="s">
        <v>12298</v>
      </c>
      <c r="N889" s="1" t="s">
        <v>13082</v>
      </c>
      <c r="O889" s="1" t="s">
        <v>887</v>
      </c>
      <c r="P889" s="1" t="s">
        <v>23526</v>
      </c>
      <c r="Q889" s="1" t="s">
        <v>23526</v>
      </c>
      <c r="R889" s="1" t="s">
        <v>14226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5908</v>
      </c>
      <c r="G890" s="1" t="s">
        <v>7519</v>
      </c>
      <c r="H890" s="1" t="s">
        <v>9139</v>
      </c>
      <c r="I890" s="1" t="s">
        <v>10750</v>
      </c>
      <c r="J890" s="1"/>
      <c r="K890" s="1" t="s">
        <v>23510</v>
      </c>
      <c r="L890" s="1" t="s">
        <v>888</v>
      </c>
      <c r="M890" s="1" t="s">
        <v>12299</v>
      </c>
      <c r="N890" s="1" t="s">
        <v>13082</v>
      </c>
      <c r="O890" s="1" t="s">
        <v>888</v>
      </c>
      <c r="P890" s="1" t="s">
        <v>23526</v>
      </c>
      <c r="Q890" s="1" t="s">
        <v>23526</v>
      </c>
      <c r="R890" s="1" t="s">
        <v>14226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14936</v>
      </c>
      <c r="F891" s="1" t="s">
        <v>16017</v>
      </c>
      <c r="G891" s="1" t="s">
        <v>17087</v>
      </c>
      <c r="H891" s="1" t="s">
        <v>18165</v>
      </c>
      <c r="I891" s="1" t="s">
        <v>10751</v>
      </c>
      <c r="J891" s="1"/>
      <c r="K891" s="1" t="s">
        <v>23510</v>
      </c>
      <c r="L891" s="1" t="s">
        <v>889</v>
      </c>
      <c r="M891" s="1" t="s">
        <v>12300</v>
      </c>
      <c r="N891" s="1" t="s">
        <v>13082</v>
      </c>
      <c r="O891" s="1" t="s">
        <v>889</v>
      </c>
      <c r="P891" s="1" t="s">
        <v>23526</v>
      </c>
      <c r="Q891" s="1" t="s">
        <v>23526</v>
      </c>
      <c r="R891" s="1" t="s">
        <v>14226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21062</v>
      </c>
      <c r="F892" s="1" t="s">
        <v>21802</v>
      </c>
      <c r="G892" s="1" t="s">
        <v>22539</v>
      </c>
      <c r="H892" s="1" t="s">
        <v>23279</v>
      </c>
      <c r="I892" s="1" t="s">
        <v>10752</v>
      </c>
      <c r="J892" s="1"/>
      <c r="K892" s="1" t="s">
        <v>23510</v>
      </c>
      <c r="L892" s="1" t="s">
        <v>890</v>
      </c>
      <c r="M892" s="1" t="s">
        <v>12301</v>
      </c>
      <c r="N892" s="1" t="s">
        <v>13082</v>
      </c>
      <c r="O892" s="1" t="s">
        <v>890</v>
      </c>
      <c r="P892" s="1" t="s">
        <v>23526</v>
      </c>
      <c r="Q892" s="1" t="s">
        <v>23526</v>
      </c>
      <c r="R892" s="1" t="s">
        <v>14226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14938</v>
      </c>
      <c r="F893" s="1" t="s">
        <v>16019</v>
      </c>
      <c r="G893" s="1" t="s">
        <v>17089</v>
      </c>
      <c r="H893" s="1" t="s">
        <v>18167</v>
      </c>
      <c r="I893" s="1" t="s">
        <v>10753</v>
      </c>
      <c r="J893" s="1"/>
      <c r="K893" s="1" t="s">
        <v>23510</v>
      </c>
      <c r="L893" s="1" t="s">
        <v>891</v>
      </c>
      <c r="M893" s="1" t="s">
        <v>12302</v>
      </c>
      <c r="N893" s="1" t="s">
        <v>13082</v>
      </c>
      <c r="O893" s="1" t="s">
        <v>891</v>
      </c>
      <c r="P893" s="1" t="s">
        <v>23526</v>
      </c>
      <c r="Q893" s="1" t="s">
        <v>23526</v>
      </c>
      <c r="R893" s="1" t="s">
        <v>14226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14939</v>
      </c>
      <c r="F894" s="1" t="s">
        <v>16020</v>
      </c>
      <c r="G894" s="1" t="s">
        <v>17090</v>
      </c>
      <c r="H894" s="1" t="s">
        <v>18157</v>
      </c>
      <c r="I894" s="1" t="s">
        <v>10754</v>
      </c>
      <c r="J894" s="1"/>
      <c r="K894" s="1" t="s">
        <v>23510</v>
      </c>
      <c r="L894" s="1" t="s">
        <v>892</v>
      </c>
      <c r="M894" s="1" t="s">
        <v>12303</v>
      </c>
      <c r="N894" s="1" t="s">
        <v>13082</v>
      </c>
      <c r="O894" s="1" t="s">
        <v>892</v>
      </c>
      <c r="P894" s="1" t="s">
        <v>23526</v>
      </c>
      <c r="Q894" s="1" t="s">
        <v>23526</v>
      </c>
      <c r="R894" s="1" t="s">
        <v>14226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21063</v>
      </c>
      <c r="F895" s="1" t="s">
        <v>21803</v>
      </c>
      <c r="G895" s="1" t="s">
        <v>22540</v>
      </c>
      <c r="H895" s="1" t="s">
        <v>23280</v>
      </c>
      <c r="I895" s="1" t="s">
        <v>10143</v>
      </c>
      <c r="J895" s="1"/>
      <c r="K895" s="1" t="s">
        <v>23510</v>
      </c>
      <c r="L895" s="1" t="s">
        <v>893</v>
      </c>
      <c r="M895" s="1" t="s">
        <v>12304</v>
      </c>
      <c r="N895" s="1" t="s">
        <v>13082</v>
      </c>
      <c r="O895" s="1" t="s">
        <v>893</v>
      </c>
      <c r="P895" s="1" t="s">
        <v>23526</v>
      </c>
      <c r="Q895" s="1" t="s">
        <v>23526</v>
      </c>
      <c r="R895" s="1" t="s">
        <v>14226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7525</v>
      </c>
      <c r="H896" s="1" t="s">
        <v>9144</v>
      </c>
      <c r="I896" s="1" t="s">
        <v>10755</v>
      </c>
      <c r="J896" s="1"/>
      <c r="K896" s="1" t="s">
        <v>23510</v>
      </c>
      <c r="L896" s="1" t="s">
        <v>894</v>
      </c>
      <c r="M896" s="1" t="s">
        <v>12305</v>
      </c>
      <c r="N896" s="1" t="s">
        <v>13082</v>
      </c>
      <c r="O896" s="1" t="s">
        <v>894</v>
      </c>
      <c r="P896" s="1" t="s">
        <v>23526</v>
      </c>
      <c r="Q896" s="1" t="s">
        <v>23526</v>
      </c>
      <c r="R896" s="1" t="s">
        <v>14226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14941</v>
      </c>
      <c r="F897" s="1" t="s">
        <v>16022</v>
      </c>
      <c r="G897" s="1" t="s">
        <v>14941</v>
      </c>
      <c r="H897" s="1" t="s">
        <v>18169</v>
      </c>
      <c r="I897" s="1" t="s">
        <v>10756</v>
      </c>
      <c r="J897" s="1"/>
      <c r="K897" s="1" t="s">
        <v>23510</v>
      </c>
      <c r="L897" s="1" t="s">
        <v>895</v>
      </c>
      <c r="M897" s="1" t="s">
        <v>12306</v>
      </c>
      <c r="N897" s="1" t="s">
        <v>13082</v>
      </c>
      <c r="O897" s="1" t="s">
        <v>895</v>
      </c>
      <c r="P897" s="1" t="s">
        <v>23526</v>
      </c>
      <c r="Q897" s="1" t="s">
        <v>23526</v>
      </c>
      <c r="R897" s="1" t="s">
        <v>14226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21064</v>
      </c>
      <c r="F898" s="1" t="s">
        <v>21804</v>
      </c>
      <c r="G898" s="1" t="s">
        <v>22541</v>
      </c>
      <c r="H898" s="1" t="s">
        <v>23281</v>
      </c>
      <c r="I898" s="1" t="s">
        <v>10207</v>
      </c>
      <c r="J898" s="1"/>
      <c r="K898" s="1" t="s">
        <v>23510</v>
      </c>
      <c r="L898" s="1" t="s">
        <v>896</v>
      </c>
      <c r="M898" s="1" t="s">
        <v>12307</v>
      </c>
      <c r="N898" s="1" t="s">
        <v>13082</v>
      </c>
      <c r="O898" s="1" t="s">
        <v>896</v>
      </c>
      <c r="P898" s="1" t="s">
        <v>23526</v>
      </c>
      <c r="Q898" s="1" t="s">
        <v>23526</v>
      </c>
      <c r="R898" s="1" t="s">
        <v>14226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7527</v>
      </c>
      <c r="H899" s="1" t="s">
        <v>9147</v>
      </c>
      <c r="I899" s="1" t="s">
        <v>10757</v>
      </c>
      <c r="J899" s="1"/>
      <c r="K899" s="1" t="s">
        <v>23510</v>
      </c>
      <c r="L899" s="1" t="s">
        <v>897</v>
      </c>
      <c r="M899" s="1" t="s">
        <v>12308</v>
      </c>
      <c r="N899" s="1" t="s">
        <v>13082</v>
      </c>
      <c r="O899" s="1" t="s">
        <v>897</v>
      </c>
      <c r="P899" s="1" t="s">
        <v>23526</v>
      </c>
      <c r="Q899" s="1" t="s">
        <v>23526</v>
      </c>
      <c r="R899" s="1" t="s">
        <v>14226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7528</v>
      </c>
      <c r="H900" s="1" t="s">
        <v>9148</v>
      </c>
      <c r="I900" s="1" t="s">
        <v>10758</v>
      </c>
      <c r="J900" s="1"/>
      <c r="K900" s="1" t="s">
        <v>23510</v>
      </c>
      <c r="L900" s="1" t="s">
        <v>898</v>
      </c>
      <c r="M900" s="1" t="s">
        <v>12309</v>
      </c>
      <c r="N900" s="1" t="s">
        <v>13082</v>
      </c>
      <c r="O900" s="1" t="s">
        <v>898</v>
      </c>
      <c r="P900" s="1" t="s">
        <v>23526</v>
      </c>
      <c r="Q900" s="1" t="s">
        <v>23526</v>
      </c>
      <c r="R900" s="1" t="s">
        <v>14226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7529</v>
      </c>
      <c r="H901" s="1" t="s">
        <v>9149</v>
      </c>
      <c r="I901" s="1" t="s">
        <v>10759</v>
      </c>
      <c r="J901" s="1"/>
      <c r="K901" s="1" t="s">
        <v>23510</v>
      </c>
      <c r="L901" s="1" t="s">
        <v>899</v>
      </c>
      <c r="M901" s="1" t="s">
        <v>12310</v>
      </c>
      <c r="N901" s="1" t="s">
        <v>13082</v>
      </c>
      <c r="O901" s="1" t="s">
        <v>899</v>
      </c>
      <c r="P901" s="1" t="s">
        <v>23526</v>
      </c>
      <c r="Q901" s="1" t="s">
        <v>23526</v>
      </c>
      <c r="R901" s="1" t="s">
        <v>14226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7530</v>
      </c>
      <c r="H902" s="1" t="s">
        <v>9150</v>
      </c>
      <c r="I902" s="1" t="s">
        <v>10760</v>
      </c>
      <c r="J902" s="1"/>
      <c r="K902" s="1" t="s">
        <v>23510</v>
      </c>
      <c r="L902" s="1" t="s">
        <v>900</v>
      </c>
      <c r="M902" s="1" t="s">
        <v>12311</v>
      </c>
      <c r="N902" s="1" t="s">
        <v>13082</v>
      </c>
      <c r="O902" s="1" t="s">
        <v>900</v>
      </c>
      <c r="P902" s="1" t="s">
        <v>23526</v>
      </c>
      <c r="Q902" s="1" t="s">
        <v>23526</v>
      </c>
      <c r="R902" s="1" t="s">
        <v>14226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21065</v>
      </c>
      <c r="F903" s="1" t="s">
        <v>21805</v>
      </c>
      <c r="G903" s="1" t="s">
        <v>22542</v>
      </c>
      <c r="H903" s="1" t="s">
        <v>23282</v>
      </c>
      <c r="I903" s="1" t="s">
        <v>10761</v>
      </c>
      <c r="J903" s="1"/>
      <c r="K903" s="1" t="s">
        <v>23510</v>
      </c>
      <c r="L903" s="1" t="s">
        <v>901</v>
      </c>
      <c r="M903" s="1" t="s">
        <v>12312</v>
      </c>
      <c r="N903" s="1" t="s">
        <v>13082</v>
      </c>
      <c r="O903" s="1" t="s">
        <v>901</v>
      </c>
      <c r="P903" s="1" t="s">
        <v>23526</v>
      </c>
      <c r="Q903" s="1" t="s">
        <v>23526</v>
      </c>
      <c r="R903" s="1" t="s">
        <v>14226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21066</v>
      </c>
      <c r="F904" s="1" t="s">
        <v>21806</v>
      </c>
      <c r="G904" s="1" t="s">
        <v>22543</v>
      </c>
      <c r="H904" s="1" t="s">
        <v>23283</v>
      </c>
      <c r="I904" s="1" t="s">
        <v>10762</v>
      </c>
      <c r="J904" s="1"/>
      <c r="K904" s="1" t="s">
        <v>23510</v>
      </c>
      <c r="L904" s="1" t="s">
        <v>902</v>
      </c>
      <c r="M904" s="1" t="s">
        <v>12313</v>
      </c>
      <c r="N904" s="1" t="s">
        <v>13082</v>
      </c>
      <c r="O904" s="1" t="s">
        <v>902</v>
      </c>
      <c r="P904" s="1" t="s">
        <v>23526</v>
      </c>
      <c r="Q904" s="1" t="s">
        <v>23526</v>
      </c>
      <c r="R904" s="1" t="s">
        <v>14226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21067</v>
      </c>
      <c r="F905" s="1" t="s">
        <v>21807</v>
      </c>
      <c r="G905" s="1" t="s">
        <v>22544</v>
      </c>
      <c r="H905" s="1" t="s">
        <v>23284</v>
      </c>
      <c r="I905" s="1" t="s">
        <v>10763</v>
      </c>
      <c r="J905" s="1"/>
      <c r="K905" s="1" t="s">
        <v>23510</v>
      </c>
      <c r="L905" s="1" t="s">
        <v>903</v>
      </c>
      <c r="M905" s="1" t="s">
        <v>12314</v>
      </c>
      <c r="N905" s="1" t="s">
        <v>13082</v>
      </c>
      <c r="O905" s="1" t="s">
        <v>903</v>
      </c>
      <c r="P905" s="1" t="s">
        <v>23526</v>
      </c>
      <c r="Q905" s="1" t="s">
        <v>23526</v>
      </c>
      <c r="R905" s="1" t="s">
        <v>14226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21068</v>
      </c>
      <c r="F906" s="1" t="s">
        <v>21808</v>
      </c>
      <c r="G906" s="1" t="s">
        <v>22545</v>
      </c>
      <c r="H906" s="1" t="s">
        <v>23285</v>
      </c>
      <c r="I906" s="1" t="s">
        <v>10764</v>
      </c>
      <c r="J906" s="1"/>
      <c r="K906" s="1" t="s">
        <v>23510</v>
      </c>
      <c r="L906" s="1" t="s">
        <v>904</v>
      </c>
      <c r="M906" s="1" t="s">
        <v>12315</v>
      </c>
      <c r="N906" s="1" t="s">
        <v>13082</v>
      </c>
      <c r="O906" s="1" t="s">
        <v>904</v>
      </c>
      <c r="P906" s="1" t="s">
        <v>23526</v>
      </c>
      <c r="Q906" s="1" t="s">
        <v>23526</v>
      </c>
      <c r="R906" s="1" t="s">
        <v>14226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7535</v>
      </c>
      <c r="H907" s="1" t="s">
        <v>9155</v>
      </c>
      <c r="I907" s="1" t="s">
        <v>10765</v>
      </c>
      <c r="J907" s="1"/>
      <c r="K907" s="1" t="s">
        <v>23510</v>
      </c>
      <c r="L907" s="1" t="s">
        <v>905</v>
      </c>
      <c r="M907" s="1" t="s">
        <v>12316</v>
      </c>
      <c r="N907" s="1" t="s">
        <v>13082</v>
      </c>
      <c r="O907" s="1" t="s">
        <v>905</v>
      </c>
      <c r="P907" s="1" t="s">
        <v>23526</v>
      </c>
      <c r="Q907" s="1" t="s">
        <v>23526</v>
      </c>
      <c r="R907" s="1" t="s">
        <v>14226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21069</v>
      </c>
      <c r="F908" s="1" t="s">
        <v>21809</v>
      </c>
      <c r="G908" s="1" t="s">
        <v>22546</v>
      </c>
      <c r="H908" s="1" t="s">
        <v>23286</v>
      </c>
      <c r="I908" s="1" t="s">
        <v>10766</v>
      </c>
      <c r="J908" s="1"/>
      <c r="K908" s="1" t="s">
        <v>23510</v>
      </c>
      <c r="L908" s="1" t="s">
        <v>906</v>
      </c>
      <c r="M908" s="1" t="s">
        <v>12317</v>
      </c>
      <c r="N908" s="1" t="s">
        <v>13082</v>
      </c>
      <c r="O908" s="1" t="s">
        <v>906</v>
      </c>
      <c r="P908" s="1" t="s">
        <v>23526</v>
      </c>
      <c r="Q908" s="1" t="s">
        <v>23526</v>
      </c>
      <c r="R908" s="1" t="s">
        <v>14226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7537</v>
      </c>
      <c r="H909" s="1" t="s">
        <v>9157</v>
      </c>
      <c r="I909" s="1" t="s">
        <v>10767</v>
      </c>
      <c r="J909" s="1"/>
      <c r="K909" s="1" t="s">
        <v>23510</v>
      </c>
      <c r="L909" s="1" t="s">
        <v>907</v>
      </c>
      <c r="M909" s="1" t="s">
        <v>12318</v>
      </c>
      <c r="N909" s="1" t="s">
        <v>13082</v>
      </c>
      <c r="O909" s="1" t="s">
        <v>907</v>
      </c>
      <c r="P909" s="1" t="s">
        <v>23526</v>
      </c>
      <c r="Q909" s="1" t="s">
        <v>23526</v>
      </c>
      <c r="R909" s="1" t="s">
        <v>14226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7538</v>
      </c>
      <c r="H910" s="1" t="s">
        <v>9158</v>
      </c>
      <c r="I910" s="1" t="s">
        <v>10768</v>
      </c>
      <c r="J910" s="1"/>
      <c r="K910" s="1" t="s">
        <v>23510</v>
      </c>
      <c r="L910" s="1" t="s">
        <v>908</v>
      </c>
      <c r="M910" s="1" t="s">
        <v>12319</v>
      </c>
      <c r="N910" s="1" t="s">
        <v>13082</v>
      </c>
      <c r="O910" s="1" t="s">
        <v>908</v>
      </c>
      <c r="P910" s="1" t="s">
        <v>23526</v>
      </c>
      <c r="Q910" s="1" t="s">
        <v>23526</v>
      </c>
      <c r="R910" s="1" t="s">
        <v>14226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7539</v>
      </c>
      <c r="H911" s="1" t="s">
        <v>9159</v>
      </c>
      <c r="I911" s="1" t="s">
        <v>10769</v>
      </c>
      <c r="J911" s="1"/>
      <c r="K911" s="1" t="s">
        <v>23510</v>
      </c>
      <c r="L911" s="1" t="s">
        <v>909</v>
      </c>
      <c r="M911" s="1" t="s">
        <v>12320</v>
      </c>
      <c r="N911" s="1" t="s">
        <v>13082</v>
      </c>
      <c r="O911" s="1" t="s">
        <v>909</v>
      </c>
      <c r="P911" s="1" t="s">
        <v>23526</v>
      </c>
      <c r="Q911" s="1" t="s">
        <v>23526</v>
      </c>
      <c r="R911" s="1" t="s">
        <v>14226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7540</v>
      </c>
      <c r="H912" s="1" t="s">
        <v>9160</v>
      </c>
      <c r="I912" s="1" t="s">
        <v>10770</v>
      </c>
      <c r="J912" s="1"/>
      <c r="K912" s="1" t="s">
        <v>23510</v>
      </c>
      <c r="L912" s="1" t="s">
        <v>910</v>
      </c>
      <c r="M912" s="1" t="s">
        <v>12321</v>
      </c>
      <c r="N912" s="1" t="s">
        <v>13082</v>
      </c>
      <c r="O912" s="1" t="s">
        <v>910</v>
      </c>
      <c r="P912" s="1" t="s">
        <v>23526</v>
      </c>
      <c r="Q912" s="1" t="s">
        <v>23526</v>
      </c>
      <c r="R912" s="1" t="s">
        <v>14226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14950</v>
      </c>
      <c r="F913" s="1" t="s">
        <v>16030</v>
      </c>
      <c r="G913" s="1" t="s">
        <v>17100</v>
      </c>
      <c r="H913" s="1" t="s">
        <v>18178</v>
      </c>
      <c r="I913" s="1" t="s">
        <v>10771</v>
      </c>
      <c r="J913" s="1"/>
      <c r="K913" s="1" t="s">
        <v>23510</v>
      </c>
      <c r="L913" s="1" t="s">
        <v>911</v>
      </c>
      <c r="M913" s="1" t="s">
        <v>12322</v>
      </c>
      <c r="N913" s="1" t="s">
        <v>13082</v>
      </c>
      <c r="O913" s="1" t="s">
        <v>911</v>
      </c>
      <c r="P913" s="1" t="s">
        <v>23526</v>
      </c>
      <c r="Q913" s="1" t="s">
        <v>23526</v>
      </c>
      <c r="R913" s="1" t="s">
        <v>14226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21070</v>
      </c>
      <c r="F914" s="1" t="s">
        <v>21810</v>
      </c>
      <c r="G914" s="1" t="s">
        <v>22547</v>
      </c>
      <c r="H914" s="1" t="s">
        <v>23287</v>
      </c>
      <c r="I914" s="1" t="s">
        <v>10772</v>
      </c>
      <c r="J914" s="1"/>
      <c r="K914" s="1" t="s">
        <v>23510</v>
      </c>
      <c r="L914" s="1" t="s">
        <v>912</v>
      </c>
      <c r="M914" s="1" t="s">
        <v>12323</v>
      </c>
      <c r="N914" s="1" t="s">
        <v>13082</v>
      </c>
      <c r="O914" s="1" t="s">
        <v>912</v>
      </c>
      <c r="P914" s="1" t="s">
        <v>23526</v>
      </c>
      <c r="Q914" s="1" t="s">
        <v>23526</v>
      </c>
      <c r="R914" s="1" t="s">
        <v>14226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21071</v>
      </c>
      <c r="F915" s="1" t="s">
        <v>21811</v>
      </c>
      <c r="G915" s="1" t="s">
        <v>22548</v>
      </c>
      <c r="H915" s="1" t="s">
        <v>23288</v>
      </c>
      <c r="I915" s="1" t="s">
        <v>9965</v>
      </c>
      <c r="J915" s="1"/>
      <c r="K915" s="1" t="s">
        <v>23510</v>
      </c>
      <c r="L915" s="1" t="s">
        <v>913</v>
      </c>
      <c r="M915" s="1" t="s">
        <v>12324</v>
      </c>
      <c r="N915" s="1" t="s">
        <v>13082</v>
      </c>
      <c r="O915" s="1" t="s">
        <v>913</v>
      </c>
      <c r="P915" s="1" t="s">
        <v>23526</v>
      </c>
      <c r="Q915" s="1" t="s">
        <v>23526</v>
      </c>
      <c r="R915" s="1" t="s">
        <v>14226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7544</v>
      </c>
      <c r="H916" s="1" t="s">
        <v>9164</v>
      </c>
      <c r="I916" s="1" t="s">
        <v>10773</v>
      </c>
      <c r="J916" s="1"/>
      <c r="K916" s="1" t="s">
        <v>23510</v>
      </c>
      <c r="L916" s="1" t="s">
        <v>914</v>
      </c>
      <c r="M916" s="1" t="s">
        <v>12325</v>
      </c>
      <c r="N916" s="1" t="s">
        <v>13082</v>
      </c>
      <c r="O916" s="1" t="s">
        <v>914</v>
      </c>
      <c r="P916" s="1" t="s">
        <v>23526</v>
      </c>
      <c r="Q916" s="1" t="s">
        <v>23526</v>
      </c>
      <c r="R916" s="1" t="s">
        <v>14226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21072</v>
      </c>
      <c r="F917" s="1" t="s">
        <v>21812</v>
      </c>
      <c r="G917" s="1" t="s">
        <v>22549</v>
      </c>
      <c r="H917" s="1" t="s">
        <v>23289</v>
      </c>
      <c r="I917" s="1" t="s">
        <v>10671</v>
      </c>
      <c r="J917" s="1"/>
      <c r="K917" s="1" t="s">
        <v>23510</v>
      </c>
      <c r="L917" s="1" t="s">
        <v>915</v>
      </c>
      <c r="M917" s="1" t="s">
        <v>12326</v>
      </c>
      <c r="N917" s="1" t="s">
        <v>13082</v>
      </c>
      <c r="O917" s="1" t="s">
        <v>915</v>
      </c>
      <c r="P917" s="1" t="s">
        <v>23526</v>
      </c>
      <c r="Q917" s="1" t="s">
        <v>23526</v>
      </c>
      <c r="R917" s="1" t="s">
        <v>14226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14953</v>
      </c>
      <c r="F918" s="1" t="s">
        <v>16033</v>
      </c>
      <c r="G918" s="1" t="s">
        <v>17103</v>
      </c>
      <c r="H918" s="1" t="s">
        <v>18181</v>
      </c>
      <c r="I918" s="1" t="s">
        <v>10774</v>
      </c>
      <c r="J918" s="1"/>
      <c r="K918" s="1" t="s">
        <v>23510</v>
      </c>
      <c r="L918" s="1" t="s">
        <v>916</v>
      </c>
      <c r="M918" s="1" t="s">
        <v>12327</v>
      </c>
      <c r="N918" s="1" t="s">
        <v>13082</v>
      </c>
      <c r="O918" s="1" t="s">
        <v>916</v>
      </c>
      <c r="P918" s="1" t="s">
        <v>23526</v>
      </c>
      <c r="Q918" s="1" t="s">
        <v>23526</v>
      </c>
      <c r="R918" s="1" t="s">
        <v>14226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14954</v>
      </c>
      <c r="F919" s="1" t="s">
        <v>16034</v>
      </c>
      <c r="G919" s="1" t="s">
        <v>17104</v>
      </c>
      <c r="H919" s="1" t="s">
        <v>18182</v>
      </c>
      <c r="I919" s="1" t="s">
        <v>10775</v>
      </c>
      <c r="J919" s="1"/>
      <c r="K919" s="1" t="s">
        <v>23510</v>
      </c>
      <c r="L919" s="1" t="s">
        <v>917</v>
      </c>
      <c r="M919" s="1" t="s">
        <v>12328</v>
      </c>
      <c r="N919" s="1" t="s">
        <v>13082</v>
      </c>
      <c r="O919" s="1" t="s">
        <v>917</v>
      </c>
      <c r="P919" s="1" t="s">
        <v>23526</v>
      </c>
      <c r="Q919" s="1" t="s">
        <v>23526</v>
      </c>
      <c r="R919" s="1" t="s">
        <v>14226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14955</v>
      </c>
      <c r="F920" s="1" t="s">
        <v>16035</v>
      </c>
      <c r="G920" s="1" t="s">
        <v>17105</v>
      </c>
      <c r="H920" s="1" t="s">
        <v>18183</v>
      </c>
      <c r="I920" s="1" t="s">
        <v>10776</v>
      </c>
      <c r="J920" s="1"/>
      <c r="K920" s="1" t="s">
        <v>23510</v>
      </c>
      <c r="L920" s="1" t="s">
        <v>918</v>
      </c>
      <c r="M920" s="1" t="s">
        <v>12329</v>
      </c>
      <c r="N920" s="1" t="s">
        <v>13082</v>
      </c>
      <c r="O920" s="1" t="s">
        <v>918</v>
      </c>
      <c r="P920" s="1" t="s">
        <v>23526</v>
      </c>
      <c r="Q920" s="1" t="s">
        <v>23526</v>
      </c>
      <c r="R920" s="1" t="s">
        <v>14226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21073</v>
      </c>
      <c r="F921" s="1" t="s">
        <v>21813</v>
      </c>
      <c r="G921" s="1" t="s">
        <v>22550</v>
      </c>
      <c r="H921" s="1" t="s">
        <v>23290</v>
      </c>
      <c r="I921" s="1" t="s">
        <v>10105</v>
      </c>
      <c r="J921" s="1"/>
      <c r="K921" s="1" t="s">
        <v>23510</v>
      </c>
      <c r="L921" s="1" t="s">
        <v>919</v>
      </c>
      <c r="M921" s="1" t="s">
        <v>12330</v>
      </c>
      <c r="N921" s="1" t="s">
        <v>13082</v>
      </c>
      <c r="O921" s="1" t="s">
        <v>919</v>
      </c>
      <c r="P921" s="1" t="s">
        <v>23526</v>
      </c>
      <c r="Q921" s="1" t="s">
        <v>23526</v>
      </c>
      <c r="R921" s="1" t="s">
        <v>14226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21074</v>
      </c>
      <c r="F922" s="1" t="s">
        <v>21814</v>
      </c>
      <c r="G922" s="1" t="s">
        <v>21074</v>
      </c>
      <c r="H922" s="1" t="s">
        <v>23291</v>
      </c>
      <c r="I922" s="1" t="s">
        <v>10777</v>
      </c>
      <c r="J922" s="1"/>
      <c r="K922" s="1" t="s">
        <v>23510</v>
      </c>
      <c r="L922" s="1" t="s">
        <v>920</v>
      </c>
      <c r="M922" s="1" t="s">
        <v>12331</v>
      </c>
      <c r="N922" s="1" t="s">
        <v>13082</v>
      </c>
      <c r="O922" s="1" t="s">
        <v>920</v>
      </c>
      <c r="P922" s="1" t="s">
        <v>23526</v>
      </c>
      <c r="Q922" s="1" t="s">
        <v>23526</v>
      </c>
      <c r="R922" s="1" t="s">
        <v>14226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7550</v>
      </c>
      <c r="H923" s="1" t="s">
        <v>9171</v>
      </c>
      <c r="I923" s="1" t="s">
        <v>10778</v>
      </c>
      <c r="J923" s="1"/>
      <c r="K923" s="1" t="s">
        <v>23510</v>
      </c>
      <c r="L923" s="1" t="s">
        <v>921</v>
      </c>
      <c r="M923" s="1" t="s">
        <v>12332</v>
      </c>
      <c r="N923" s="1" t="s">
        <v>13082</v>
      </c>
      <c r="O923" s="1" t="s">
        <v>921</v>
      </c>
      <c r="P923" s="1" t="s">
        <v>23526</v>
      </c>
      <c r="Q923" s="1" t="s">
        <v>23526</v>
      </c>
      <c r="R923" s="1" t="s">
        <v>14226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21075</v>
      </c>
      <c r="F924" s="1" t="s">
        <v>21815</v>
      </c>
      <c r="G924" s="1" t="s">
        <v>22551</v>
      </c>
      <c r="H924" s="1" t="s">
        <v>23292</v>
      </c>
      <c r="I924" s="1" t="s">
        <v>10768</v>
      </c>
      <c r="J924" s="1"/>
      <c r="K924" s="1" t="s">
        <v>23510</v>
      </c>
      <c r="L924" s="1" t="s">
        <v>922</v>
      </c>
      <c r="M924" s="1" t="s">
        <v>12333</v>
      </c>
      <c r="N924" s="1" t="s">
        <v>13082</v>
      </c>
      <c r="O924" s="1" t="s">
        <v>922</v>
      </c>
      <c r="P924" s="1" t="s">
        <v>23526</v>
      </c>
      <c r="Q924" s="1" t="s">
        <v>23526</v>
      </c>
      <c r="R924" s="1" t="s">
        <v>14226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21076</v>
      </c>
      <c r="F925" s="1" t="s">
        <v>21816</v>
      </c>
      <c r="G925" s="1" t="s">
        <v>22552</v>
      </c>
      <c r="H925" s="1" t="s">
        <v>23293</v>
      </c>
      <c r="I925" s="1" t="s">
        <v>10779</v>
      </c>
      <c r="J925" s="1"/>
      <c r="K925" s="1" t="s">
        <v>23510</v>
      </c>
      <c r="L925" s="1" t="s">
        <v>923</v>
      </c>
      <c r="M925" s="1" t="s">
        <v>12334</v>
      </c>
      <c r="N925" s="1" t="s">
        <v>13082</v>
      </c>
      <c r="O925" s="1" t="s">
        <v>923</v>
      </c>
      <c r="P925" s="1" t="s">
        <v>23526</v>
      </c>
      <c r="Q925" s="1" t="s">
        <v>23526</v>
      </c>
      <c r="R925" s="1" t="s">
        <v>14226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21077</v>
      </c>
      <c r="F926" s="1" t="s">
        <v>21817</v>
      </c>
      <c r="G926" s="1" t="s">
        <v>22553</v>
      </c>
      <c r="H926" s="1" t="s">
        <v>23294</v>
      </c>
      <c r="I926" s="1" t="s">
        <v>10780</v>
      </c>
      <c r="J926" s="1"/>
      <c r="K926" s="1" t="s">
        <v>23510</v>
      </c>
      <c r="L926" s="1" t="s">
        <v>924</v>
      </c>
      <c r="M926" s="1" t="s">
        <v>12335</v>
      </c>
      <c r="N926" s="1" t="s">
        <v>13082</v>
      </c>
      <c r="O926" s="1" t="s">
        <v>924</v>
      </c>
      <c r="P926" s="1" t="s">
        <v>23526</v>
      </c>
      <c r="Q926" s="1" t="s">
        <v>23526</v>
      </c>
      <c r="R926" s="1" t="s">
        <v>14226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21078</v>
      </c>
      <c r="F927" s="1" t="s">
        <v>21818</v>
      </c>
      <c r="G927" s="1" t="s">
        <v>22554</v>
      </c>
      <c r="H927" s="1" t="s">
        <v>23295</v>
      </c>
      <c r="I927" s="1" t="s">
        <v>10553</v>
      </c>
      <c r="J927" s="1"/>
      <c r="K927" s="1" t="s">
        <v>23510</v>
      </c>
      <c r="L927" s="1" t="s">
        <v>925</v>
      </c>
      <c r="M927" s="1" t="s">
        <v>12336</v>
      </c>
      <c r="N927" s="1" t="s">
        <v>13082</v>
      </c>
      <c r="O927" s="1" t="s">
        <v>925</v>
      </c>
      <c r="P927" s="1" t="s">
        <v>23526</v>
      </c>
      <c r="Q927" s="1" t="s">
        <v>23526</v>
      </c>
      <c r="R927" s="1" t="s">
        <v>14226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7555</v>
      </c>
      <c r="H928" s="1" t="s">
        <v>9176</v>
      </c>
      <c r="I928" s="1" t="s">
        <v>10781</v>
      </c>
      <c r="J928" s="1"/>
      <c r="K928" s="1" t="s">
        <v>23510</v>
      </c>
      <c r="L928" s="1" t="s">
        <v>926</v>
      </c>
      <c r="M928" s="1" t="s">
        <v>12337</v>
      </c>
      <c r="N928" s="1" t="s">
        <v>13082</v>
      </c>
      <c r="O928" s="1" t="s">
        <v>926</v>
      </c>
      <c r="P928" s="1" t="s">
        <v>23526</v>
      </c>
      <c r="Q928" s="1" t="s">
        <v>23526</v>
      </c>
      <c r="R928" s="1" t="s">
        <v>14226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7556</v>
      </c>
      <c r="H929" s="1" t="s">
        <v>9177</v>
      </c>
      <c r="I929" s="1" t="s">
        <v>10782</v>
      </c>
      <c r="J929" s="1"/>
      <c r="K929" s="1" t="s">
        <v>23510</v>
      </c>
      <c r="L929" s="1" t="s">
        <v>927</v>
      </c>
      <c r="M929" s="1" t="s">
        <v>12338</v>
      </c>
      <c r="N929" s="1" t="s">
        <v>13082</v>
      </c>
      <c r="O929" s="1" t="s">
        <v>927</v>
      </c>
      <c r="P929" s="1" t="s">
        <v>23526</v>
      </c>
      <c r="Q929" s="1" t="s">
        <v>23526</v>
      </c>
      <c r="R929" s="1" t="s">
        <v>14226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21079</v>
      </c>
      <c r="F930" s="1" t="s">
        <v>21819</v>
      </c>
      <c r="G930" s="1" t="s">
        <v>22555</v>
      </c>
      <c r="H930" s="1" t="s">
        <v>23296</v>
      </c>
      <c r="I930" s="1" t="s">
        <v>10783</v>
      </c>
      <c r="J930" s="1"/>
      <c r="K930" s="1" t="s">
        <v>23510</v>
      </c>
      <c r="L930" s="1" t="s">
        <v>928</v>
      </c>
      <c r="M930" s="1" t="s">
        <v>12339</v>
      </c>
      <c r="N930" s="1" t="s">
        <v>13082</v>
      </c>
      <c r="O930" s="1" t="s">
        <v>928</v>
      </c>
      <c r="P930" s="1" t="s">
        <v>23526</v>
      </c>
      <c r="Q930" s="1" t="s">
        <v>23526</v>
      </c>
      <c r="R930" s="1" t="s">
        <v>14226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21080</v>
      </c>
      <c r="F931" s="1" t="s">
        <v>21820</v>
      </c>
      <c r="G931" s="1" t="s">
        <v>22556</v>
      </c>
      <c r="H931" s="1" t="s">
        <v>23297</v>
      </c>
      <c r="I931" s="1" t="s">
        <v>9966</v>
      </c>
      <c r="J931" s="1"/>
      <c r="K931" s="1" t="s">
        <v>23510</v>
      </c>
      <c r="L931" s="1" t="s">
        <v>929</v>
      </c>
      <c r="M931" s="1" t="s">
        <v>12340</v>
      </c>
      <c r="N931" s="1" t="s">
        <v>13082</v>
      </c>
      <c r="O931" s="1" t="s">
        <v>929</v>
      </c>
      <c r="P931" s="1" t="s">
        <v>23526</v>
      </c>
      <c r="Q931" s="1" t="s">
        <v>23526</v>
      </c>
      <c r="R931" s="1" t="s">
        <v>14226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14963</v>
      </c>
      <c r="F932" s="1" t="s">
        <v>16043</v>
      </c>
      <c r="G932" s="1" t="s">
        <v>17112</v>
      </c>
      <c r="H932" s="1" t="s">
        <v>18191</v>
      </c>
      <c r="I932" s="1" t="s">
        <v>10035</v>
      </c>
      <c r="J932" s="1"/>
      <c r="K932" s="1" t="s">
        <v>23510</v>
      </c>
      <c r="L932" s="1" t="s">
        <v>930</v>
      </c>
      <c r="M932" s="1" t="s">
        <v>12341</v>
      </c>
      <c r="N932" s="1" t="s">
        <v>13082</v>
      </c>
      <c r="O932" s="1" t="s">
        <v>930</v>
      </c>
      <c r="P932" s="1" t="s">
        <v>23526</v>
      </c>
      <c r="Q932" s="1" t="s">
        <v>23526</v>
      </c>
      <c r="R932" s="1" t="s">
        <v>14226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21081</v>
      </c>
      <c r="F933" s="1" t="s">
        <v>21821</v>
      </c>
      <c r="G933" s="1" t="s">
        <v>22557</v>
      </c>
      <c r="H933" s="1" t="s">
        <v>23298</v>
      </c>
      <c r="I933" s="1" t="s">
        <v>10784</v>
      </c>
      <c r="J933" s="1"/>
      <c r="K933" s="1" t="s">
        <v>23510</v>
      </c>
      <c r="L933" s="1" t="s">
        <v>931</v>
      </c>
      <c r="M933" s="1" t="s">
        <v>12342</v>
      </c>
      <c r="N933" s="1" t="s">
        <v>13082</v>
      </c>
      <c r="O933" s="1" t="s">
        <v>931</v>
      </c>
      <c r="P933" s="1" t="s">
        <v>23526</v>
      </c>
      <c r="Q933" s="1" t="s">
        <v>23526</v>
      </c>
      <c r="R933" s="1" t="s">
        <v>14226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21082</v>
      </c>
      <c r="F934" s="1" t="s">
        <v>21822</v>
      </c>
      <c r="G934" s="1" t="s">
        <v>22558</v>
      </c>
      <c r="H934" s="1" t="s">
        <v>23299</v>
      </c>
      <c r="I934" s="1" t="s">
        <v>10785</v>
      </c>
      <c r="J934" s="1"/>
      <c r="K934" s="1" t="s">
        <v>23510</v>
      </c>
      <c r="L934" s="1" t="s">
        <v>932</v>
      </c>
      <c r="M934" s="1" t="s">
        <v>12343</v>
      </c>
      <c r="N934" s="1" t="s">
        <v>13082</v>
      </c>
      <c r="O934" s="1" t="s">
        <v>932</v>
      </c>
      <c r="P934" s="1" t="s">
        <v>23526</v>
      </c>
      <c r="Q934" s="1" t="s">
        <v>23526</v>
      </c>
      <c r="R934" s="1" t="s">
        <v>14226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21083</v>
      </c>
      <c r="F935" s="1" t="s">
        <v>21823</v>
      </c>
      <c r="G935" s="1" t="s">
        <v>21083</v>
      </c>
      <c r="H935" s="1" t="s">
        <v>23300</v>
      </c>
      <c r="I935" s="1" t="s">
        <v>10513</v>
      </c>
      <c r="J935" s="1"/>
      <c r="K935" s="1" t="s">
        <v>23510</v>
      </c>
      <c r="L935" s="1" t="s">
        <v>933</v>
      </c>
      <c r="M935" s="1" t="s">
        <v>12344</v>
      </c>
      <c r="N935" s="1" t="s">
        <v>13082</v>
      </c>
      <c r="O935" s="1" t="s">
        <v>933</v>
      </c>
      <c r="P935" s="1" t="s">
        <v>23526</v>
      </c>
      <c r="Q935" s="1" t="s">
        <v>23526</v>
      </c>
      <c r="R935" s="1" t="s">
        <v>14226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21084</v>
      </c>
      <c r="F936" s="1" t="s">
        <v>21084</v>
      </c>
      <c r="G936" s="1" t="s">
        <v>22559</v>
      </c>
      <c r="H936" s="1" t="s">
        <v>23301</v>
      </c>
      <c r="I936" s="1" t="s">
        <v>10786</v>
      </c>
      <c r="J936" s="1"/>
      <c r="K936" s="1" t="s">
        <v>23510</v>
      </c>
      <c r="L936" s="1" t="s">
        <v>934</v>
      </c>
      <c r="M936" s="1" t="s">
        <v>12345</v>
      </c>
      <c r="N936" s="1" t="s">
        <v>13082</v>
      </c>
      <c r="O936" s="1" t="s">
        <v>934</v>
      </c>
      <c r="P936" s="1" t="s">
        <v>23526</v>
      </c>
      <c r="Q936" s="1" t="s">
        <v>23526</v>
      </c>
      <c r="R936" s="1" t="s">
        <v>14226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21085</v>
      </c>
      <c r="F937" s="1" t="s">
        <v>21824</v>
      </c>
      <c r="G937" s="1" t="s">
        <v>22560</v>
      </c>
      <c r="H937" s="1" t="s">
        <v>23302</v>
      </c>
      <c r="I937" s="1" t="s">
        <v>10787</v>
      </c>
      <c r="J937" s="1"/>
      <c r="K937" s="1" t="s">
        <v>23510</v>
      </c>
      <c r="L937" s="1" t="s">
        <v>935</v>
      </c>
      <c r="M937" s="1" t="s">
        <v>12346</v>
      </c>
      <c r="N937" s="1" t="s">
        <v>13082</v>
      </c>
      <c r="O937" s="1" t="s">
        <v>935</v>
      </c>
      <c r="P937" s="1" t="s">
        <v>23526</v>
      </c>
      <c r="Q937" s="1" t="s">
        <v>23526</v>
      </c>
      <c r="R937" s="1" t="s">
        <v>14226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14966</v>
      </c>
      <c r="F938" s="1" t="s">
        <v>16046</v>
      </c>
      <c r="G938" s="1" t="s">
        <v>17115</v>
      </c>
      <c r="H938" s="1" t="s">
        <v>18194</v>
      </c>
      <c r="I938" s="1" t="s">
        <v>10788</v>
      </c>
      <c r="J938" s="1"/>
      <c r="K938" s="1" t="s">
        <v>23510</v>
      </c>
      <c r="L938" s="1" t="s">
        <v>936</v>
      </c>
      <c r="M938" s="1" t="s">
        <v>12347</v>
      </c>
      <c r="N938" s="1" t="s">
        <v>13082</v>
      </c>
      <c r="O938" s="1" t="s">
        <v>936</v>
      </c>
      <c r="P938" s="1" t="s">
        <v>23526</v>
      </c>
      <c r="Q938" s="1" t="s">
        <v>23526</v>
      </c>
      <c r="R938" s="1" t="s">
        <v>14226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21086</v>
      </c>
      <c r="F939" s="1" t="s">
        <v>21825</v>
      </c>
      <c r="G939" s="1" t="s">
        <v>22561</v>
      </c>
      <c r="H939" s="1" t="s">
        <v>23303</v>
      </c>
      <c r="I939" s="1" t="s">
        <v>10789</v>
      </c>
      <c r="J939" s="1"/>
      <c r="K939" s="1" t="s">
        <v>23510</v>
      </c>
      <c r="L939" s="1" t="s">
        <v>937</v>
      </c>
      <c r="M939" s="1" t="s">
        <v>12348</v>
      </c>
      <c r="N939" s="1" t="s">
        <v>13082</v>
      </c>
      <c r="O939" s="1" t="s">
        <v>937</v>
      </c>
      <c r="P939" s="1" t="s">
        <v>23526</v>
      </c>
      <c r="Q939" s="1" t="s">
        <v>23526</v>
      </c>
      <c r="R939" s="1" t="s">
        <v>14226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5956</v>
      </c>
      <c r="G940" s="1" t="s">
        <v>7566</v>
      </c>
      <c r="H940" s="1" t="s">
        <v>9188</v>
      </c>
      <c r="I940" s="1" t="s">
        <v>10790</v>
      </c>
      <c r="J940" s="1"/>
      <c r="K940" s="1" t="s">
        <v>23510</v>
      </c>
      <c r="L940" s="1" t="s">
        <v>938</v>
      </c>
      <c r="M940" s="1" t="s">
        <v>12349</v>
      </c>
      <c r="N940" s="1" t="s">
        <v>13082</v>
      </c>
      <c r="O940" s="1" t="s">
        <v>938</v>
      </c>
      <c r="P940" s="1" t="s">
        <v>23526</v>
      </c>
      <c r="Q940" s="1" t="s">
        <v>23526</v>
      </c>
      <c r="R940" s="1" t="s">
        <v>14226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5957</v>
      </c>
      <c r="G941" s="1" t="s">
        <v>7567</v>
      </c>
      <c r="H941" s="1" t="s">
        <v>9189</v>
      </c>
      <c r="I941" s="1" t="s">
        <v>10791</v>
      </c>
      <c r="J941" s="1"/>
      <c r="K941" s="1" t="s">
        <v>23510</v>
      </c>
      <c r="L941" s="1" t="s">
        <v>939</v>
      </c>
      <c r="M941" s="1" t="s">
        <v>12350</v>
      </c>
      <c r="N941" s="1" t="s">
        <v>13082</v>
      </c>
      <c r="O941" s="1" t="s">
        <v>939</v>
      </c>
      <c r="P941" s="1" t="s">
        <v>23526</v>
      </c>
      <c r="Q941" s="1" t="s">
        <v>23526</v>
      </c>
      <c r="R941" s="1" t="s">
        <v>14226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14969</v>
      </c>
      <c r="F942" s="1" t="s">
        <v>16049</v>
      </c>
      <c r="G942" s="1" t="s">
        <v>17118</v>
      </c>
      <c r="H942" s="1" t="s">
        <v>18197</v>
      </c>
      <c r="I942" s="1" t="s">
        <v>10792</v>
      </c>
      <c r="J942" s="1"/>
      <c r="K942" s="1" t="s">
        <v>23510</v>
      </c>
      <c r="L942" s="1" t="s">
        <v>940</v>
      </c>
      <c r="M942" s="1" t="s">
        <v>12351</v>
      </c>
      <c r="N942" s="1" t="s">
        <v>13082</v>
      </c>
      <c r="O942" s="1" t="s">
        <v>940</v>
      </c>
      <c r="P942" s="1" t="s">
        <v>23526</v>
      </c>
      <c r="Q942" s="1" t="s">
        <v>23526</v>
      </c>
      <c r="R942" s="1" t="s">
        <v>14226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21087</v>
      </c>
      <c r="F943" s="1" t="s">
        <v>21826</v>
      </c>
      <c r="G943" s="1" t="s">
        <v>22562</v>
      </c>
      <c r="H943" s="1" t="s">
        <v>23304</v>
      </c>
      <c r="I943" s="1" t="s">
        <v>10513</v>
      </c>
      <c r="J943" s="1"/>
      <c r="K943" s="1" t="s">
        <v>23510</v>
      </c>
      <c r="L943" s="1" t="s">
        <v>941</v>
      </c>
      <c r="M943" s="1" t="s">
        <v>12352</v>
      </c>
      <c r="N943" s="1" t="s">
        <v>13082</v>
      </c>
      <c r="O943" s="1" t="s">
        <v>941</v>
      </c>
      <c r="P943" s="1" t="s">
        <v>23526</v>
      </c>
      <c r="Q943" s="1" t="s">
        <v>23526</v>
      </c>
      <c r="R943" s="1" t="s">
        <v>14226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21088</v>
      </c>
      <c r="F944" s="1" t="s">
        <v>21827</v>
      </c>
      <c r="G944" s="1" t="s">
        <v>22563</v>
      </c>
      <c r="H944" s="1" t="s">
        <v>23305</v>
      </c>
      <c r="I944" s="1" t="s">
        <v>10793</v>
      </c>
      <c r="J944" s="1"/>
      <c r="K944" s="1" t="s">
        <v>23510</v>
      </c>
      <c r="L944" s="1" t="s">
        <v>942</v>
      </c>
      <c r="M944" s="1" t="s">
        <v>12353</v>
      </c>
      <c r="N944" s="1" t="s">
        <v>13082</v>
      </c>
      <c r="O944" s="1" t="s">
        <v>942</v>
      </c>
      <c r="P944" s="1" t="s">
        <v>23526</v>
      </c>
      <c r="Q944" s="1" t="s">
        <v>23526</v>
      </c>
      <c r="R944" s="1" t="s">
        <v>14226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14971</v>
      </c>
      <c r="F945" s="1" t="s">
        <v>16051</v>
      </c>
      <c r="G945" s="1" t="s">
        <v>17120</v>
      </c>
      <c r="H945" s="1" t="s">
        <v>18199</v>
      </c>
      <c r="I945" s="1" t="s">
        <v>10325</v>
      </c>
      <c r="J945" s="1"/>
      <c r="K945" s="1" t="s">
        <v>23510</v>
      </c>
      <c r="L945" s="1" t="s">
        <v>943</v>
      </c>
      <c r="M945" s="1" t="s">
        <v>12354</v>
      </c>
      <c r="N945" s="1" t="s">
        <v>13082</v>
      </c>
      <c r="O945" s="1" t="s">
        <v>943</v>
      </c>
      <c r="P945" s="1" t="s">
        <v>23526</v>
      </c>
      <c r="Q945" s="1" t="s">
        <v>23526</v>
      </c>
      <c r="R945" s="1" t="s">
        <v>14226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7572</v>
      </c>
      <c r="H946" s="1" t="s">
        <v>9194</v>
      </c>
      <c r="I946" s="1" t="s">
        <v>10794</v>
      </c>
      <c r="J946" s="1"/>
      <c r="K946" s="1" t="s">
        <v>23510</v>
      </c>
      <c r="L946" s="1" t="s">
        <v>944</v>
      </c>
      <c r="M946" s="1" t="s">
        <v>12355</v>
      </c>
      <c r="N946" s="1" t="s">
        <v>13082</v>
      </c>
      <c r="O946" s="1" t="s">
        <v>944</v>
      </c>
      <c r="P946" s="1" t="s">
        <v>23527</v>
      </c>
      <c r="Q946" s="1" t="s">
        <v>23878</v>
      </c>
      <c r="R946" s="1" t="s">
        <v>14226</v>
      </c>
      <c r="S946" s="1" t="s">
        <v>944</v>
      </c>
      <c r="T946" s="1" t="s">
        <v>24308</v>
      </c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21089</v>
      </c>
      <c r="F947" s="1" t="s">
        <v>21828</v>
      </c>
      <c r="G947" s="1" t="s">
        <v>22564</v>
      </c>
      <c r="H947" s="1" t="s">
        <v>23306</v>
      </c>
      <c r="I947" s="1" t="s">
        <v>10795</v>
      </c>
      <c r="J947" s="1"/>
      <c r="K947" s="1" t="s">
        <v>23510</v>
      </c>
      <c r="L947" s="1" t="s">
        <v>945</v>
      </c>
      <c r="M947" s="1" t="s">
        <v>12356</v>
      </c>
      <c r="N947" s="1" t="s">
        <v>13082</v>
      </c>
      <c r="O947" s="1" t="s">
        <v>945</v>
      </c>
      <c r="P947" s="1" t="s">
        <v>23527</v>
      </c>
      <c r="Q947" s="1" t="s">
        <v>23879</v>
      </c>
      <c r="R947" s="1" t="s">
        <v>14226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7574</v>
      </c>
      <c r="H948" s="1" t="s">
        <v>9196</v>
      </c>
      <c r="I948" s="1" t="s">
        <v>10796</v>
      </c>
      <c r="J948" s="1"/>
      <c r="K948" s="1" t="s">
        <v>23510</v>
      </c>
      <c r="L948" s="1" t="s">
        <v>946</v>
      </c>
      <c r="M948" s="1" t="s">
        <v>12357</v>
      </c>
      <c r="N948" s="1" t="s">
        <v>13082</v>
      </c>
      <c r="O948" s="1" t="s">
        <v>946</v>
      </c>
      <c r="P948" s="1" t="s">
        <v>23527</v>
      </c>
      <c r="Q948" s="1" t="s">
        <v>23880</v>
      </c>
      <c r="R948" s="1" t="s">
        <v>14226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7575</v>
      </c>
      <c r="H949" s="1" t="s">
        <v>9197</v>
      </c>
      <c r="I949" s="1" t="s">
        <v>10496</v>
      </c>
      <c r="J949" s="1"/>
      <c r="K949" s="1" t="s">
        <v>23510</v>
      </c>
      <c r="L949" s="1" t="s">
        <v>947</v>
      </c>
      <c r="M949" s="1" t="s">
        <v>12358</v>
      </c>
      <c r="N949" s="1" t="s">
        <v>13082</v>
      </c>
      <c r="O949" s="1" t="s">
        <v>947</v>
      </c>
      <c r="P949" s="1" t="s">
        <v>23527</v>
      </c>
      <c r="Q949" s="1" t="s">
        <v>23881</v>
      </c>
      <c r="R949" s="1" t="s">
        <v>14226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14974</v>
      </c>
      <c r="F950" s="1" t="s">
        <v>16054</v>
      </c>
      <c r="G950" s="1" t="s">
        <v>17123</v>
      </c>
      <c r="H950" s="1" t="s">
        <v>18202</v>
      </c>
      <c r="I950" s="1" t="s">
        <v>10797</v>
      </c>
      <c r="J950" s="1"/>
      <c r="K950" s="1" t="s">
        <v>23510</v>
      </c>
      <c r="L950" s="1" t="s">
        <v>948</v>
      </c>
      <c r="M950" s="1" t="s">
        <v>12359</v>
      </c>
      <c r="N950" s="1" t="s">
        <v>13082</v>
      </c>
      <c r="O950" s="1" t="s">
        <v>948</v>
      </c>
      <c r="P950" s="1" t="s">
        <v>23527</v>
      </c>
      <c r="Q950" s="1" t="s">
        <v>23882</v>
      </c>
      <c r="R950" s="1" t="s">
        <v>14226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14975</v>
      </c>
      <c r="F951" s="1" t="s">
        <v>14975</v>
      </c>
      <c r="G951" s="1" t="s">
        <v>17124</v>
      </c>
      <c r="H951" s="1" t="s">
        <v>18203</v>
      </c>
      <c r="I951" s="1" t="s">
        <v>10798</v>
      </c>
      <c r="J951" s="1"/>
      <c r="K951" s="1" t="s">
        <v>23510</v>
      </c>
      <c r="L951" s="1" t="s">
        <v>949</v>
      </c>
      <c r="M951" s="1" t="s">
        <v>12360</v>
      </c>
      <c r="N951" s="1" t="s">
        <v>13082</v>
      </c>
      <c r="O951" s="1" t="s">
        <v>949</v>
      </c>
      <c r="P951" s="1" t="s">
        <v>23527</v>
      </c>
      <c r="Q951" s="1" t="s">
        <v>23883</v>
      </c>
      <c r="R951" s="1" t="s">
        <v>14226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14976</v>
      </c>
      <c r="F952" s="1" t="s">
        <v>14976</v>
      </c>
      <c r="G952" s="1" t="s">
        <v>17125</v>
      </c>
      <c r="H952" s="1" t="s">
        <v>18204</v>
      </c>
      <c r="I952" s="1" t="s">
        <v>10799</v>
      </c>
      <c r="J952" s="1"/>
      <c r="K952" s="1" t="s">
        <v>23510</v>
      </c>
      <c r="L952" s="1" t="s">
        <v>950</v>
      </c>
      <c r="M952" s="1" t="s">
        <v>12361</v>
      </c>
      <c r="N952" s="1" t="s">
        <v>13082</v>
      </c>
      <c r="O952" s="1" t="s">
        <v>950</v>
      </c>
      <c r="P952" s="1" t="s">
        <v>23527</v>
      </c>
      <c r="Q952" s="1" t="s">
        <v>23884</v>
      </c>
      <c r="R952" s="1" t="s">
        <v>14226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21090</v>
      </c>
      <c r="F953" s="1" t="s">
        <v>21829</v>
      </c>
      <c r="G953" s="1" t="s">
        <v>22565</v>
      </c>
      <c r="H953" s="1" t="s">
        <v>23307</v>
      </c>
      <c r="I953" s="1" t="s">
        <v>10800</v>
      </c>
      <c r="J953" s="1"/>
      <c r="K953" s="1" t="s">
        <v>23510</v>
      </c>
      <c r="L953" s="1" t="s">
        <v>951</v>
      </c>
      <c r="M953" s="1" t="s">
        <v>12362</v>
      </c>
      <c r="N953" s="1" t="s">
        <v>13082</v>
      </c>
      <c r="O953" s="1" t="s">
        <v>951</v>
      </c>
      <c r="P953" s="1" t="s">
        <v>23527</v>
      </c>
      <c r="Q953" s="1" t="s">
        <v>23885</v>
      </c>
      <c r="R953" s="1" t="s">
        <v>14226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14977</v>
      </c>
      <c r="F954" s="1" t="s">
        <v>16055</v>
      </c>
      <c r="G954" s="1" t="s">
        <v>17126</v>
      </c>
      <c r="H954" s="1" t="s">
        <v>18205</v>
      </c>
      <c r="I954" s="1" t="s">
        <v>10801</v>
      </c>
      <c r="J954" s="1"/>
      <c r="K954" s="1" t="s">
        <v>23510</v>
      </c>
      <c r="L954" s="1" t="s">
        <v>952</v>
      </c>
      <c r="M954" s="1" t="s">
        <v>12363</v>
      </c>
      <c r="N954" s="1" t="s">
        <v>13082</v>
      </c>
      <c r="O954" s="1" t="s">
        <v>952</v>
      </c>
      <c r="P954" s="1" t="s">
        <v>23527</v>
      </c>
      <c r="Q954" s="1" t="s">
        <v>23886</v>
      </c>
      <c r="R954" s="1" t="s">
        <v>14226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21091</v>
      </c>
      <c r="F955" s="1" t="s">
        <v>21830</v>
      </c>
      <c r="G955" s="1" t="s">
        <v>22566</v>
      </c>
      <c r="H955" s="1" t="s">
        <v>23308</v>
      </c>
      <c r="I955" s="1" t="s">
        <v>10802</v>
      </c>
      <c r="J955" s="1"/>
      <c r="K955" s="1" t="s">
        <v>23510</v>
      </c>
      <c r="L955" s="1" t="s">
        <v>953</v>
      </c>
      <c r="M955" s="1" t="s">
        <v>12364</v>
      </c>
      <c r="N955" s="1" t="s">
        <v>13082</v>
      </c>
      <c r="O955" s="1" t="s">
        <v>953</v>
      </c>
      <c r="P955" s="1" t="s">
        <v>23527</v>
      </c>
      <c r="Q955" s="1" t="s">
        <v>23887</v>
      </c>
      <c r="R955" s="1" t="s">
        <v>14226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21092</v>
      </c>
      <c r="F956" s="1" t="s">
        <v>21831</v>
      </c>
      <c r="G956" s="1" t="s">
        <v>22567</v>
      </c>
      <c r="H956" s="1" t="s">
        <v>23309</v>
      </c>
      <c r="I956" s="1" t="s">
        <v>10803</v>
      </c>
      <c r="J956" s="1"/>
      <c r="K956" s="1" t="s">
        <v>23510</v>
      </c>
      <c r="L956" s="1" t="s">
        <v>954</v>
      </c>
      <c r="M956" s="1" t="s">
        <v>12365</v>
      </c>
      <c r="N956" s="1" t="s">
        <v>13082</v>
      </c>
      <c r="O956" s="1" t="s">
        <v>954</v>
      </c>
      <c r="P956" s="1" t="s">
        <v>23527</v>
      </c>
      <c r="Q956" s="1" t="s">
        <v>23888</v>
      </c>
      <c r="R956" s="1" t="s">
        <v>14226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7583</v>
      </c>
      <c r="H957" s="1" t="s">
        <v>9205</v>
      </c>
      <c r="I957" s="1" t="s">
        <v>10804</v>
      </c>
      <c r="J957" s="1"/>
      <c r="K957" s="1" t="s">
        <v>23510</v>
      </c>
      <c r="L957" s="1" t="s">
        <v>955</v>
      </c>
      <c r="M957" s="1" t="s">
        <v>12366</v>
      </c>
      <c r="N957" s="1" t="s">
        <v>13082</v>
      </c>
      <c r="O957" s="1" t="s">
        <v>955</v>
      </c>
      <c r="P957" s="1" t="s">
        <v>23527</v>
      </c>
      <c r="Q957" s="1" t="s">
        <v>23889</v>
      </c>
      <c r="R957" s="1" t="s">
        <v>14226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7584</v>
      </c>
      <c r="H958" s="1" t="s">
        <v>9206</v>
      </c>
      <c r="I958" s="1" t="s">
        <v>10805</v>
      </c>
      <c r="J958" s="1"/>
      <c r="K958" s="1" t="s">
        <v>23510</v>
      </c>
      <c r="L958" s="1" t="s">
        <v>956</v>
      </c>
      <c r="M958" s="1" t="s">
        <v>12367</v>
      </c>
      <c r="N958" s="1" t="s">
        <v>13082</v>
      </c>
      <c r="O958" s="1" t="s">
        <v>956</v>
      </c>
      <c r="P958" s="1" t="s">
        <v>23527</v>
      </c>
      <c r="Q958" s="1" t="s">
        <v>23890</v>
      </c>
      <c r="R958" s="1" t="s">
        <v>14226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21093</v>
      </c>
      <c r="F959" s="1" t="s">
        <v>21832</v>
      </c>
      <c r="G959" s="1" t="s">
        <v>22568</v>
      </c>
      <c r="H959" s="1" t="s">
        <v>23310</v>
      </c>
      <c r="I959" s="1" t="s">
        <v>10806</v>
      </c>
      <c r="J959" s="1"/>
      <c r="K959" s="1" t="s">
        <v>23510</v>
      </c>
      <c r="L959" s="1" t="s">
        <v>957</v>
      </c>
      <c r="M959" s="1" t="s">
        <v>12368</v>
      </c>
      <c r="N959" s="1" t="s">
        <v>13082</v>
      </c>
      <c r="O959" s="1" t="s">
        <v>957</v>
      </c>
      <c r="P959" s="1" t="s">
        <v>23527</v>
      </c>
      <c r="Q959" s="1" t="s">
        <v>23891</v>
      </c>
      <c r="R959" s="1" t="s">
        <v>14226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21094</v>
      </c>
      <c r="F960" s="1" t="s">
        <v>21833</v>
      </c>
      <c r="G960" s="1" t="s">
        <v>22569</v>
      </c>
      <c r="H960" s="1" t="s">
        <v>23311</v>
      </c>
      <c r="I960" s="1" t="s">
        <v>10807</v>
      </c>
      <c r="J960" s="1"/>
      <c r="K960" s="1" t="s">
        <v>23510</v>
      </c>
      <c r="L960" s="1" t="s">
        <v>958</v>
      </c>
      <c r="M960" s="1" t="s">
        <v>12369</v>
      </c>
      <c r="N960" s="1" t="s">
        <v>13082</v>
      </c>
      <c r="O960" s="1" t="s">
        <v>958</v>
      </c>
      <c r="P960" s="1" t="s">
        <v>23527</v>
      </c>
      <c r="Q960" s="1" t="s">
        <v>23892</v>
      </c>
      <c r="R960" s="1" t="s">
        <v>14226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21095</v>
      </c>
      <c r="F961" s="1" t="s">
        <v>21834</v>
      </c>
      <c r="G961" s="1" t="s">
        <v>22570</v>
      </c>
      <c r="H961" s="1" t="s">
        <v>23312</v>
      </c>
      <c r="I961" s="1" t="s">
        <v>10808</v>
      </c>
      <c r="J961" s="1"/>
      <c r="K961" s="1" t="s">
        <v>23510</v>
      </c>
      <c r="L961" s="1" t="s">
        <v>959</v>
      </c>
      <c r="M961" s="1" t="s">
        <v>12370</v>
      </c>
      <c r="N961" s="1" t="s">
        <v>13082</v>
      </c>
      <c r="O961" s="1" t="s">
        <v>959</v>
      </c>
      <c r="P961" s="1" t="s">
        <v>23527</v>
      </c>
      <c r="Q961" s="1" t="s">
        <v>23893</v>
      </c>
      <c r="R961" s="1" t="s">
        <v>14226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21096</v>
      </c>
      <c r="F962" s="1" t="s">
        <v>21835</v>
      </c>
      <c r="G962" s="1" t="s">
        <v>22571</v>
      </c>
      <c r="H962" s="1" t="s">
        <v>23313</v>
      </c>
      <c r="I962" s="1" t="s">
        <v>10809</v>
      </c>
      <c r="J962" s="1"/>
      <c r="K962" s="1" t="s">
        <v>23510</v>
      </c>
      <c r="L962" s="1" t="s">
        <v>960</v>
      </c>
      <c r="M962" s="1" t="s">
        <v>12371</v>
      </c>
      <c r="N962" s="1" t="s">
        <v>13082</v>
      </c>
      <c r="O962" s="1" t="s">
        <v>960</v>
      </c>
      <c r="P962" s="1" t="s">
        <v>23527</v>
      </c>
      <c r="Q962" s="1" t="s">
        <v>23894</v>
      </c>
      <c r="R962" s="1" t="s">
        <v>14226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21097</v>
      </c>
      <c r="F963" s="1" t="s">
        <v>21836</v>
      </c>
      <c r="G963" s="1" t="s">
        <v>22572</v>
      </c>
      <c r="H963" s="1" t="s">
        <v>23314</v>
      </c>
      <c r="I963" s="1" t="s">
        <v>10810</v>
      </c>
      <c r="J963" s="1"/>
      <c r="K963" s="1" t="s">
        <v>23510</v>
      </c>
      <c r="L963" s="1" t="s">
        <v>961</v>
      </c>
      <c r="M963" s="1" t="s">
        <v>12372</v>
      </c>
      <c r="N963" s="1" t="s">
        <v>13082</v>
      </c>
      <c r="O963" s="1" t="s">
        <v>961</v>
      </c>
      <c r="P963" s="1" t="s">
        <v>23527</v>
      </c>
      <c r="Q963" s="1" t="s">
        <v>23895</v>
      </c>
      <c r="R963" s="1" t="s">
        <v>14226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21098</v>
      </c>
      <c r="F964" s="1" t="s">
        <v>21837</v>
      </c>
      <c r="G964" s="1" t="s">
        <v>22573</v>
      </c>
      <c r="H964" s="1" t="s">
        <v>23315</v>
      </c>
      <c r="I964" s="1" t="s">
        <v>10811</v>
      </c>
      <c r="J964" s="1"/>
      <c r="K964" s="1" t="s">
        <v>23510</v>
      </c>
      <c r="L964" s="1" t="s">
        <v>962</v>
      </c>
      <c r="M964" s="1" t="s">
        <v>12373</v>
      </c>
      <c r="N964" s="1" t="s">
        <v>13082</v>
      </c>
      <c r="O964" s="1" t="s">
        <v>962</v>
      </c>
      <c r="P964" s="1" t="s">
        <v>23527</v>
      </c>
      <c r="Q964" s="1" t="s">
        <v>23896</v>
      </c>
      <c r="R964" s="1" t="s">
        <v>14226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21099</v>
      </c>
      <c r="F965" s="1" t="s">
        <v>21838</v>
      </c>
      <c r="G965" s="1" t="s">
        <v>22574</v>
      </c>
      <c r="H965" s="1" t="s">
        <v>23316</v>
      </c>
      <c r="I965" s="1" t="s">
        <v>10812</v>
      </c>
      <c r="J965" s="1"/>
      <c r="K965" s="1" t="s">
        <v>23510</v>
      </c>
      <c r="L965" s="1" t="s">
        <v>963</v>
      </c>
      <c r="M965" s="1" t="s">
        <v>12374</v>
      </c>
      <c r="N965" s="1" t="s">
        <v>13082</v>
      </c>
      <c r="O965" s="1" t="s">
        <v>963</v>
      </c>
      <c r="P965" s="1" t="s">
        <v>23527</v>
      </c>
      <c r="Q965" s="1" t="s">
        <v>23897</v>
      </c>
      <c r="R965" s="1" t="s">
        <v>14226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14983</v>
      </c>
      <c r="F966" s="1" t="s">
        <v>16061</v>
      </c>
      <c r="G966" s="1" t="s">
        <v>17132</v>
      </c>
      <c r="H966" s="1" t="s">
        <v>18211</v>
      </c>
      <c r="I966" s="1" t="s">
        <v>10813</v>
      </c>
      <c r="J966" s="1"/>
      <c r="K966" s="1" t="s">
        <v>23510</v>
      </c>
      <c r="L966" s="1" t="s">
        <v>964</v>
      </c>
      <c r="M966" s="1" t="s">
        <v>12375</v>
      </c>
      <c r="N966" s="1" t="s">
        <v>13082</v>
      </c>
      <c r="O966" s="1" t="s">
        <v>964</v>
      </c>
      <c r="P966" s="1" t="s">
        <v>23527</v>
      </c>
      <c r="Q966" s="1" t="s">
        <v>23898</v>
      </c>
      <c r="R966" s="1" t="s">
        <v>14226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14984</v>
      </c>
      <c r="F967" s="1" t="s">
        <v>16062</v>
      </c>
      <c r="G967" s="1" t="s">
        <v>17133</v>
      </c>
      <c r="H967" s="1" t="s">
        <v>18212</v>
      </c>
      <c r="I967" s="1" t="s">
        <v>10814</v>
      </c>
      <c r="J967" s="1"/>
      <c r="K967" s="1" t="s">
        <v>23510</v>
      </c>
      <c r="L967" s="1" t="s">
        <v>965</v>
      </c>
      <c r="M967" s="1" t="s">
        <v>12376</v>
      </c>
      <c r="N967" s="1" t="s">
        <v>13082</v>
      </c>
      <c r="O967" s="1" t="s">
        <v>965</v>
      </c>
      <c r="P967" s="1" t="s">
        <v>23527</v>
      </c>
      <c r="Q967" s="1" t="s">
        <v>23899</v>
      </c>
      <c r="R967" s="1" t="s">
        <v>14226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14985</v>
      </c>
      <c r="F968" s="1" t="s">
        <v>16063</v>
      </c>
      <c r="G968" s="1" t="s">
        <v>17134</v>
      </c>
      <c r="H968" s="1" t="s">
        <v>18213</v>
      </c>
      <c r="I968" s="1" t="s">
        <v>10815</v>
      </c>
      <c r="J968" s="1"/>
      <c r="K968" s="1" t="s">
        <v>23510</v>
      </c>
      <c r="L968" s="1" t="s">
        <v>966</v>
      </c>
      <c r="M968" s="1" t="s">
        <v>12377</v>
      </c>
      <c r="N968" s="1" t="s">
        <v>13082</v>
      </c>
      <c r="O968" s="1" t="s">
        <v>966</v>
      </c>
      <c r="P968" s="1" t="s">
        <v>23527</v>
      </c>
      <c r="Q968" s="1" t="s">
        <v>23900</v>
      </c>
      <c r="R968" s="1" t="s">
        <v>14226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21100</v>
      </c>
      <c r="F969" s="1" t="s">
        <v>21839</v>
      </c>
      <c r="G969" s="1" t="s">
        <v>22575</v>
      </c>
      <c r="H969" s="1" t="s">
        <v>23317</v>
      </c>
      <c r="I969" s="1" t="s">
        <v>10816</v>
      </c>
      <c r="J969" s="1"/>
      <c r="K969" s="1" t="s">
        <v>23510</v>
      </c>
      <c r="L969" s="1" t="s">
        <v>967</v>
      </c>
      <c r="M969" s="1" t="s">
        <v>12378</v>
      </c>
      <c r="N969" s="1" t="s">
        <v>13082</v>
      </c>
      <c r="O969" s="1" t="s">
        <v>967</v>
      </c>
      <c r="P969" s="1" t="s">
        <v>23527</v>
      </c>
      <c r="Q969" s="1" t="s">
        <v>23901</v>
      </c>
      <c r="R969" s="1" t="s">
        <v>14226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7596</v>
      </c>
      <c r="H970" s="1" t="s">
        <v>9218</v>
      </c>
      <c r="I970" s="1" t="s">
        <v>10817</v>
      </c>
      <c r="J970" s="1"/>
      <c r="K970" s="1" t="s">
        <v>23510</v>
      </c>
      <c r="L970" s="1" t="s">
        <v>968</v>
      </c>
      <c r="M970" s="1" t="s">
        <v>12379</v>
      </c>
      <c r="N970" s="1" t="s">
        <v>13082</v>
      </c>
      <c r="O970" s="1" t="s">
        <v>968</v>
      </c>
      <c r="P970" s="1" t="s">
        <v>23527</v>
      </c>
      <c r="Q970" s="1" t="s">
        <v>23902</v>
      </c>
      <c r="R970" s="1" t="s">
        <v>14226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7597</v>
      </c>
      <c r="H971" s="1" t="s">
        <v>9219</v>
      </c>
      <c r="I971" s="1" t="s">
        <v>10818</v>
      </c>
      <c r="J971" s="1"/>
      <c r="K971" s="1" t="s">
        <v>23510</v>
      </c>
      <c r="L971" s="1" t="s">
        <v>969</v>
      </c>
      <c r="M971" s="1" t="s">
        <v>12380</v>
      </c>
      <c r="N971" s="1" t="s">
        <v>13082</v>
      </c>
      <c r="O971" s="1" t="s">
        <v>969</v>
      </c>
      <c r="P971" s="1" t="s">
        <v>23527</v>
      </c>
      <c r="Q971" s="1" t="s">
        <v>23903</v>
      </c>
      <c r="R971" s="1" t="s">
        <v>14226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21101</v>
      </c>
      <c r="F972" s="1" t="s">
        <v>21840</v>
      </c>
      <c r="G972" s="1" t="s">
        <v>22576</v>
      </c>
      <c r="H972" s="1" t="s">
        <v>23318</v>
      </c>
      <c r="I972" s="1" t="s">
        <v>10052</v>
      </c>
      <c r="J972" s="1"/>
      <c r="K972" s="1" t="s">
        <v>23510</v>
      </c>
      <c r="L972" s="1" t="s">
        <v>970</v>
      </c>
      <c r="M972" s="1" t="s">
        <v>12381</v>
      </c>
      <c r="N972" s="1" t="s">
        <v>13082</v>
      </c>
      <c r="O972" s="1" t="s">
        <v>970</v>
      </c>
      <c r="P972" s="1" t="s">
        <v>23527</v>
      </c>
      <c r="Q972" s="1" t="s">
        <v>23904</v>
      </c>
      <c r="R972" s="1" t="s">
        <v>14226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7599</v>
      </c>
      <c r="H973" s="1" t="s">
        <v>9221</v>
      </c>
      <c r="I973" s="1" t="s">
        <v>10819</v>
      </c>
      <c r="J973" s="1"/>
      <c r="K973" s="1" t="s">
        <v>23510</v>
      </c>
      <c r="L973" s="1" t="s">
        <v>971</v>
      </c>
      <c r="M973" s="1" t="s">
        <v>12382</v>
      </c>
      <c r="N973" s="1" t="s">
        <v>13082</v>
      </c>
      <c r="O973" s="1" t="s">
        <v>971</v>
      </c>
      <c r="P973" s="1" t="s">
        <v>23527</v>
      </c>
      <c r="Q973" s="1" t="s">
        <v>23905</v>
      </c>
      <c r="R973" s="1" t="s">
        <v>14226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7600</v>
      </c>
      <c r="H974" s="1" t="s">
        <v>9222</v>
      </c>
      <c r="I974" s="1" t="s">
        <v>10820</v>
      </c>
      <c r="J974" s="1"/>
      <c r="K974" s="1" t="s">
        <v>23510</v>
      </c>
      <c r="L974" s="1" t="s">
        <v>972</v>
      </c>
      <c r="M974" s="1" t="s">
        <v>12383</v>
      </c>
      <c r="N974" s="1" t="s">
        <v>13082</v>
      </c>
      <c r="O974" s="1" t="s">
        <v>972</v>
      </c>
      <c r="P974" s="1" t="s">
        <v>23527</v>
      </c>
      <c r="Q974" s="1" t="s">
        <v>23906</v>
      </c>
      <c r="R974" s="1" t="s">
        <v>14226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7601</v>
      </c>
      <c r="H975" s="1" t="s">
        <v>9223</v>
      </c>
      <c r="I975" s="1" t="s">
        <v>10821</v>
      </c>
      <c r="J975" s="1"/>
      <c r="K975" s="1" t="s">
        <v>23510</v>
      </c>
      <c r="L975" s="1" t="s">
        <v>973</v>
      </c>
      <c r="M975" s="1" t="s">
        <v>12384</v>
      </c>
      <c r="N975" s="1" t="s">
        <v>13082</v>
      </c>
      <c r="O975" s="1" t="s">
        <v>973</v>
      </c>
      <c r="P975" s="1" t="s">
        <v>23527</v>
      </c>
      <c r="Q975" s="1" t="s">
        <v>23907</v>
      </c>
      <c r="R975" s="1" t="s">
        <v>14226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14992</v>
      </c>
      <c r="F976" s="1" t="s">
        <v>14992</v>
      </c>
      <c r="G976" s="1" t="s">
        <v>17141</v>
      </c>
      <c r="H976" s="1" t="s">
        <v>18220</v>
      </c>
      <c r="I976" s="1" t="s">
        <v>10822</v>
      </c>
      <c r="J976" s="1"/>
      <c r="K976" s="1" t="s">
        <v>23510</v>
      </c>
      <c r="L976" s="1" t="s">
        <v>974</v>
      </c>
      <c r="M976" s="1" t="s">
        <v>12385</v>
      </c>
      <c r="N976" s="1" t="s">
        <v>13082</v>
      </c>
      <c r="O976" s="1" t="s">
        <v>974</v>
      </c>
      <c r="P976" s="1" t="s">
        <v>23527</v>
      </c>
      <c r="Q976" s="1" t="s">
        <v>23908</v>
      </c>
      <c r="R976" s="1" t="s">
        <v>14226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14993</v>
      </c>
      <c r="F977" s="1" t="s">
        <v>16070</v>
      </c>
      <c r="G977" s="1" t="s">
        <v>17142</v>
      </c>
      <c r="H977" s="1" t="s">
        <v>18221</v>
      </c>
      <c r="I977" s="1" t="s">
        <v>10823</v>
      </c>
      <c r="J977" s="1"/>
      <c r="K977" s="1" t="s">
        <v>23510</v>
      </c>
      <c r="L977" s="1" t="s">
        <v>975</v>
      </c>
      <c r="M977" s="1" t="s">
        <v>12386</v>
      </c>
      <c r="N977" s="1" t="s">
        <v>13082</v>
      </c>
      <c r="O977" s="1" t="s">
        <v>975</v>
      </c>
      <c r="P977" s="1" t="s">
        <v>23527</v>
      </c>
      <c r="Q977" s="1" t="s">
        <v>23909</v>
      </c>
      <c r="R977" s="1" t="s">
        <v>14226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7604</v>
      </c>
      <c r="H978" s="1" t="s">
        <v>9226</v>
      </c>
      <c r="I978" s="1" t="s">
        <v>10824</v>
      </c>
      <c r="J978" s="1"/>
      <c r="K978" s="1" t="s">
        <v>23510</v>
      </c>
      <c r="L978" s="1" t="s">
        <v>976</v>
      </c>
      <c r="M978" s="1" t="s">
        <v>12387</v>
      </c>
      <c r="N978" s="1" t="s">
        <v>13082</v>
      </c>
      <c r="O978" s="1" t="s">
        <v>976</v>
      </c>
      <c r="P978" s="1" t="s">
        <v>23527</v>
      </c>
      <c r="Q978" s="1" t="s">
        <v>23910</v>
      </c>
      <c r="R978" s="1" t="s">
        <v>14226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21102</v>
      </c>
      <c r="F979" s="1" t="s">
        <v>21841</v>
      </c>
      <c r="G979" s="1" t="s">
        <v>22577</v>
      </c>
      <c r="H979" s="1" t="s">
        <v>23319</v>
      </c>
      <c r="I979" s="1" t="s">
        <v>10825</v>
      </c>
      <c r="J979" s="1"/>
      <c r="K979" s="1" t="s">
        <v>23510</v>
      </c>
      <c r="L979" s="1" t="s">
        <v>977</v>
      </c>
      <c r="M979" s="1" t="s">
        <v>12388</v>
      </c>
      <c r="N979" s="1" t="s">
        <v>13082</v>
      </c>
      <c r="O979" s="1" t="s">
        <v>977</v>
      </c>
      <c r="P979" s="1" t="s">
        <v>23527</v>
      </c>
      <c r="Q979" s="1" t="s">
        <v>23911</v>
      </c>
      <c r="R979" s="1" t="s">
        <v>14226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7606</v>
      </c>
      <c r="H980" s="1" t="s">
        <v>9219</v>
      </c>
      <c r="I980" s="1" t="s">
        <v>10826</v>
      </c>
      <c r="J980" s="1"/>
      <c r="K980" s="1" t="s">
        <v>23510</v>
      </c>
      <c r="L980" s="1" t="s">
        <v>978</v>
      </c>
      <c r="M980" s="1" t="s">
        <v>12389</v>
      </c>
      <c r="N980" s="1" t="s">
        <v>13082</v>
      </c>
      <c r="O980" s="1" t="s">
        <v>978</v>
      </c>
      <c r="P980" s="1" t="s">
        <v>23527</v>
      </c>
      <c r="Q980" s="1" t="s">
        <v>23903</v>
      </c>
      <c r="R980" s="1" t="s">
        <v>14226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7607</v>
      </c>
      <c r="H981" s="1" t="s">
        <v>9228</v>
      </c>
      <c r="I981" s="1" t="s">
        <v>10827</v>
      </c>
      <c r="J981" s="1"/>
      <c r="K981" s="1" t="s">
        <v>23510</v>
      </c>
      <c r="L981" s="1" t="s">
        <v>979</v>
      </c>
      <c r="M981" s="1" t="s">
        <v>12390</v>
      </c>
      <c r="N981" s="1" t="s">
        <v>13082</v>
      </c>
      <c r="O981" s="1" t="s">
        <v>979</v>
      </c>
      <c r="P981" s="1" t="s">
        <v>23527</v>
      </c>
      <c r="Q981" s="1" t="s">
        <v>23912</v>
      </c>
      <c r="R981" s="1" t="s">
        <v>14226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7608</v>
      </c>
      <c r="H982" s="1" t="s">
        <v>9229</v>
      </c>
      <c r="I982" s="1" t="s">
        <v>10828</v>
      </c>
      <c r="J982" s="1"/>
      <c r="K982" s="1" t="s">
        <v>23510</v>
      </c>
      <c r="L982" s="1" t="s">
        <v>980</v>
      </c>
      <c r="M982" s="1" t="s">
        <v>12391</v>
      </c>
      <c r="N982" s="1" t="s">
        <v>13082</v>
      </c>
      <c r="O982" s="1" t="s">
        <v>980</v>
      </c>
      <c r="P982" s="1" t="s">
        <v>23527</v>
      </c>
      <c r="Q982" s="1" t="s">
        <v>23913</v>
      </c>
      <c r="R982" s="1" t="s">
        <v>14226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14998</v>
      </c>
      <c r="F983" s="1" t="s">
        <v>16075</v>
      </c>
      <c r="G983" s="1" t="s">
        <v>17147</v>
      </c>
      <c r="H983" s="1" t="s">
        <v>18225</v>
      </c>
      <c r="I983" s="1" t="s">
        <v>10829</v>
      </c>
      <c r="J983" s="1"/>
      <c r="K983" s="1" t="s">
        <v>23510</v>
      </c>
      <c r="L983" s="1" t="s">
        <v>981</v>
      </c>
      <c r="M983" s="1" t="s">
        <v>12392</v>
      </c>
      <c r="N983" s="1" t="s">
        <v>13082</v>
      </c>
      <c r="O983" s="1" t="s">
        <v>981</v>
      </c>
      <c r="P983" s="1" t="s">
        <v>23527</v>
      </c>
      <c r="Q983" s="1" t="s">
        <v>23914</v>
      </c>
      <c r="R983" s="1" t="s">
        <v>14226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21103</v>
      </c>
      <c r="F984" s="1" t="s">
        <v>21842</v>
      </c>
      <c r="G984" s="1" t="s">
        <v>22578</v>
      </c>
      <c r="H984" s="1" t="s">
        <v>23320</v>
      </c>
      <c r="I984" s="1" t="s">
        <v>10830</v>
      </c>
      <c r="J984" s="1"/>
      <c r="K984" s="1" t="s">
        <v>23510</v>
      </c>
      <c r="L984" s="1" t="s">
        <v>982</v>
      </c>
      <c r="M984" s="1" t="s">
        <v>12393</v>
      </c>
      <c r="N984" s="1" t="s">
        <v>13082</v>
      </c>
      <c r="O984" s="1" t="s">
        <v>982</v>
      </c>
      <c r="P984" s="1" t="s">
        <v>23527</v>
      </c>
      <c r="Q984" s="1" t="s">
        <v>23915</v>
      </c>
      <c r="R984" s="1" t="s">
        <v>14226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15000</v>
      </c>
      <c r="F985" s="1" t="s">
        <v>16077</v>
      </c>
      <c r="G985" s="1" t="s">
        <v>17149</v>
      </c>
      <c r="H985" s="1" t="s">
        <v>18227</v>
      </c>
      <c r="I985" s="1" t="s">
        <v>10831</v>
      </c>
      <c r="J985" s="1"/>
      <c r="K985" s="1" t="s">
        <v>23510</v>
      </c>
      <c r="L985" s="1" t="s">
        <v>983</v>
      </c>
      <c r="M985" s="1" t="s">
        <v>12394</v>
      </c>
      <c r="N985" s="1" t="s">
        <v>13082</v>
      </c>
      <c r="O985" s="1" t="s">
        <v>983</v>
      </c>
      <c r="P985" s="1" t="s">
        <v>23527</v>
      </c>
      <c r="Q985" s="1" t="s">
        <v>23916</v>
      </c>
      <c r="R985" s="1" t="s">
        <v>14226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7612</v>
      </c>
      <c r="H986" s="1" t="s">
        <v>9233</v>
      </c>
      <c r="I986" s="1" t="s">
        <v>10832</v>
      </c>
      <c r="J986" s="1"/>
      <c r="K986" s="1" t="s">
        <v>23510</v>
      </c>
      <c r="L986" s="1" t="s">
        <v>984</v>
      </c>
      <c r="M986" s="1" t="s">
        <v>12395</v>
      </c>
      <c r="N986" s="1" t="s">
        <v>13082</v>
      </c>
      <c r="O986" s="1" t="s">
        <v>984</v>
      </c>
      <c r="P986" s="1" t="s">
        <v>23527</v>
      </c>
      <c r="Q986" s="1" t="s">
        <v>23917</v>
      </c>
      <c r="R986" s="1" t="s">
        <v>14226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7613</v>
      </c>
      <c r="H987" s="1" t="s">
        <v>9234</v>
      </c>
      <c r="I987" s="1" t="s">
        <v>10833</v>
      </c>
      <c r="J987" s="1"/>
      <c r="K987" s="1" t="s">
        <v>23510</v>
      </c>
      <c r="L987" s="1" t="s">
        <v>985</v>
      </c>
      <c r="M987" s="1" t="s">
        <v>12396</v>
      </c>
      <c r="N987" s="1" t="s">
        <v>13082</v>
      </c>
      <c r="O987" s="1" t="s">
        <v>985</v>
      </c>
      <c r="P987" s="1" t="s">
        <v>23527</v>
      </c>
      <c r="Q987" s="1" t="s">
        <v>23918</v>
      </c>
      <c r="R987" s="1" t="s">
        <v>14226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21104</v>
      </c>
      <c r="F988" s="1" t="s">
        <v>21843</v>
      </c>
      <c r="G988" s="1" t="s">
        <v>22579</v>
      </c>
      <c r="H988" s="1" t="s">
        <v>23321</v>
      </c>
      <c r="I988" s="1" t="s">
        <v>10834</v>
      </c>
      <c r="J988" s="1"/>
      <c r="K988" s="1" t="s">
        <v>23510</v>
      </c>
      <c r="L988" s="1" t="s">
        <v>986</v>
      </c>
      <c r="M988" s="1" t="s">
        <v>12397</v>
      </c>
      <c r="N988" s="1" t="s">
        <v>13082</v>
      </c>
      <c r="O988" s="1" t="s">
        <v>986</v>
      </c>
      <c r="P988" s="1" t="s">
        <v>23527</v>
      </c>
      <c r="Q988" s="1" t="s">
        <v>23919</v>
      </c>
      <c r="R988" s="1" t="s">
        <v>14226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7615</v>
      </c>
      <c r="H989" s="1" t="s">
        <v>6002</v>
      </c>
      <c r="I989" s="1" t="s">
        <v>10835</v>
      </c>
      <c r="J989" s="1"/>
      <c r="K989" s="1" t="s">
        <v>23510</v>
      </c>
      <c r="L989" s="1" t="s">
        <v>987</v>
      </c>
      <c r="M989" s="1" t="s">
        <v>12398</v>
      </c>
      <c r="N989" s="1" t="s">
        <v>13082</v>
      </c>
      <c r="O989" s="1" t="s">
        <v>987</v>
      </c>
      <c r="P989" s="1" t="s">
        <v>23527</v>
      </c>
      <c r="Q989" s="1" t="s">
        <v>23920</v>
      </c>
      <c r="R989" s="1" t="s">
        <v>14226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21105</v>
      </c>
      <c r="F990" s="1" t="s">
        <v>21844</v>
      </c>
      <c r="G990" s="1" t="s">
        <v>22580</v>
      </c>
      <c r="H990" s="1" t="s">
        <v>23322</v>
      </c>
      <c r="I990" s="1" t="s">
        <v>10836</v>
      </c>
      <c r="J990" s="1"/>
      <c r="K990" s="1" t="s">
        <v>23510</v>
      </c>
      <c r="L990" s="1" t="s">
        <v>988</v>
      </c>
      <c r="M990" s="1" t="s">
        <v>12399</v>
      </c>
      <c r="N990" s="1" t="s">
        <v>13082</v>
      </c>
      <c r="O990" s="1" t="s">
        <v>988</v>
      </c>
      <c r="P990" s="1" t="s">
        <v>23528</v>
      </c>
      <c r="Q990" s="1" t="s">
        <v>23528</v>
      </c>
      <c r="R990" s="1" t="s">
        <v>14226</v>
      </c>
      <c r="S990" s="1" t="s">
        <v>988</v>
      </c>
      <c r="T990" s="1"/>
      <c r="U990" s="1" t="s">
        <v>24320</v>
      </c>
      <c r="V990" s="1" t="s">
        <v>14238</v>
      </c>
      <c r="W990" s="1" t="s">
        <v>988</v>
      </c>
      <c r="X990" s="1"/>
      <c r="Y990" t="s">
        <v>24335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21106</v>
      </c>
      <c r="F991" s="1" t="s">
        <v>21845</v>
      </c>
      <c r="G991" s="1" t="s">
        <v>22581</v>
      </c>
      <c r="H991" s="1" t="s">
        <v>23323</v>
      </c>
      <c r="I991" s="1" t="s">
        <v>10837</v>
      </c>
      <c r="J991" s="1"/>
      <c r="K991" s="1" t="s">
        <v>23510</v>
      </c>
      <c r="L991" s="1" t="s">
        <v>989</v>
      </c>
      <c r="M991" s="1" t="s">
        <v>12400</v>
      </c>
      <c r="N991" s="1" t="s">
        <v>13082</v>
      </c>
      <c r="O991" s="1" t="s">
        <v>989</v>
      </c>
      <c r="P991" s="1" t="s">
        <v>23528</v>
      </c>
      <c r="Q991" s="1" t="s">
        <v>23528</v>
      </c>
      <c r="R991" s="1" t="s">
        <v>14226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21107</v>
      </c>
      <c r="F992" s="1" t="s">
        <v>21846</v>
      </c>
      <c r="G992" s="1" t="s">
        <v>22582</v>
      </c>
      <c r="H992" s="1" t="s">
        <v>23324</v>
      </c>
      <c r="I992" s="1" t="s">
        <v>10838</v>
      </c>
      <c r="J992" s="1"/>
      <c r="K992" s="1" t="s">
        <v>23510</v>
      </c>
      <c r="L992" s="1" t="s">
        <v>990</v>
      </c>
      <c r="M992" s="1" t="s">
        <v>12401</v>
      </c>
      <c r="N992" s="1" t="s">
        <v>13082</v>
      </c>
      <c r="O992" s="1" t="s">
        <v>990</v>
      </c>
      <c r="P992" s="1" t="s">
        <v>23528</v>
      </c>
      <c r="Q992" s="1" t="s">
        <v>23528</v>
      </c>
      <c r="R992" s="1" t="s">
        <v>14226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7619</v>
      </c>
      <c r="H993" s="1" t="s">
        <v>9239</v>
      </c>
      <c r="I993" s="1" t="s">
        <v>10839</v>
      </c>
      <c r="J993" s="1"/>
      <c r="K993" s="1" t="s">
        <v>23510</v>
      </c>
      <c r="L993" s="1" t="s">
        <v>991</v>
      </c>
      <c r="M993" s="1" t="s">
        <v>12402</v>
      </c>
      <c r="N993" s="1" t="s">
        <v>13082</v>
      </c>
      <c r="O993" s="1" t="s">
        <v>991</v>
      </c>
      <c r="P993" s="1" t="s">
        <v>23528</v>
      </c>
      <c r="Q993" s="1" t="s">
        <v>23528</v>
      </c>
      <c r="R993" s="1" t="s">
        <v>14226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15006</v>
      </c>
      <c r="F994" s="1" t="s">
        <v>16083</v>
      </c>
      <c r="G994" s="1" t="s">
        <v>17155</v>
      </c>
      <c r="H994" s="1" t="s">
        <v>18232</v>
      </c>
      <c r="I994" s="1" t="s">
        <v>10840</v>
      </c>
      <c r="J994" s="1"/>
      <c r="K994" s="1" t="s">
        <v>23510</v>
      </c>
      <c r="L994" s="1" t="s">
        <v>992</v>
      </c>
      <c r="M994" s="1" t="s">
        <v>12403</v>
      </c>
      <c r="N994" s="1" t="s">
        <v>13082</v>
      </c>
      <c r="O994" s="1" t="s">
        <v>992</v>
      </c>
      <c r="P994" s="1" t="s">
        <v>23528</v>
      </c>
      <c r="Q994" s="1" t="s">
        <v>23528</v>
      </c>
      <c r="R994" s="1" t="s">
        <v>14226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15007</v>
      </c>
      <c r="F995" s="1" t="s">
        <v>16084</v>
      </c>
      <c r="G995" s="1" t="s">
        <v>17156</v>
      </c>
      <c r="H995" s="1" t="s">
        <v>18233</v>
      </c>
      <c r="I995" s="1" t="s">
        <v>10841</v>
      </c>
      <c r="J995" s="1"/>
      <c r="K995" s="1" t="s">
        <v>23510</v>
      </c>
      <c r="L995" s="1" t="s">
        <v>993</v>
      </c>
      <c r="M995" s="1" t="s">
        <v>12404</v>
      </c>
      <c r="N995" s="1" t="s">
        <v>13082</v>
      </c>
      <c r="O995" s="1" t="s">
        <v>993</v>
      </c>
      <c r="P995" s="1" t="s">
        <v>23528</v>
      </c>
      <c r="Q995" s="1" t="s">
        <v>23528</v>
      </c>
      <c r="R995" s="1" t="s">
        <v>14226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21108</v>
      </c>
      <c r="F996" s="1" t="s">
        <v>21847</v>
      </c>
      <c r="G996" s="1" t="s">
        <v>22583</v>
      </c>
      <c r="H996" s="1" t="s">
        <v>23325</v>
      </c>
      <c r="I996" s="1" t="s">
        <v>10842</v>
      </c>
      <c r="J996" s="1"/>
      <c r="K996" s="1" t="s">
        <v>23510</v>
      </c>
      <c r="L996" s="1" t="s">
        <v>994</v>
      </c>
      <c r="M996" s="1" t="s">
        <v>12405</v>
      </c>
      <c r="N996" s="1" t="s">
        <v>13082</v>
      </c>
      <c r="O996" s="1" t="s">
        <v>994</v>
      </c>
      <c r="P996" s="1" t="s">
        <v>23528</v>
      </c>
      <c r="Q996" s="1" t="s">
        <v>23528</v>
      </c>
      <c r="R996" s="1" t="s">
        <v>14226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15009</v>
      </c>
      <c r="F997" s="1" t="s">
        <v>16086</v>
      </c>
      <c r="G997" s="1" t="s">
        <v>17158</v>
      </c>
      <c r="H997" s="1" t="s">
        <v>18235</v>
      </c>
      <c r="I997" s="1" t="s">
        <v>10672</v>
      </c>
      <c r="J997" s="1"/>
      <c r="K997" s="1" t="s">
        <v>23510</v>
      </c>
      <c r="L997" s="1" t="s">
        <v>995</v>
      </c>
      <c r="M997" s="1" t="s">
        <v>12406</v>
      </c>
      <c r="N997" s="1" t="s">
        <v>13082</v>
      </c>
      <c r="O997" s="1" t="s">
        <v>995</v>
      </c>
      <c r="P997" s="1" t="s">
        <v>23528</v>
      </c>
      <c r="Q997" s="1" t="s">
        <v>23528</v>
      </c>
      <c r="R997" s="1" t="s">
        <v>14226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21109</v>
      </c>
      <c r="F998" s="1" t="s">
        <v>21848</v>
      </c>
      <c r="G998" s="1" t="s">
        <v>22584</v>
      </c>
      <c r="H998" s="1" t="s">
        <v>23326</v>
      </c>
      <c r="I998" s="1" t="s">
        <v>10843</v>
      </c>
      <c r="J998" s="1"/>
      <c r="K998" s="1" t="s">
        <v>23510</v>
      </c>
      <c r="L998" s="1" t="s">
        <v>996</v>
      </c>
      <c r="M998" s="1" t="s">
        <v>12407</v>
      </c>
      <c r="N998" s="1" t="s">
        <v>13082</v>
      </c>
      <c r="O998" s="1" t="s">
        <v>996</v>
      </c>
      <c r="P998" s="1" t="s">
        <v>23528</v>
      </c>
      <c r="Q998" s="1" t="s">
        <v>23528</v>
      </c>
      <c r="R998" s="1" t="s">
        <v>14226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21110</v>
      </c>
      <c r="F999" s="1" t="s">
        <v>21849</v>
      </c>
      <c r="G999" s="1" t="s">
        <v>22585</v>
      </c>
      <c r="H999" s="1" t="s">
        <v>23327</v>
      </c>
      <c r="I999" s="1" t="s">
        <v>10844</v>
      </c>
      <c r="J999" s="1"/>
      <c r="K999" s="1" t="s">
        <v>23510</v>
      </c>
      <c r="L999" s="1" t="s">
        <v>997</v>
      </c>
      <c r="M999" s="1" t="s">
        <v>12408</v>
      </c>
      <c r="N999" s="1" t="s">
        <v>13082</v>
      </c>
      <c r="O999" s="1" t="s">
        <v>997</v>
      </c>
      <c r="P999" s="1" t="s">
        <v>23528</v>
      </c>
      <c r="Q999" s="1" t="s">
        <v>23528</v>
      </c>
      <c r="R999" s="1" t="s">
        <v>14226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15011</v>
      </c>
      <c r="F1000" s="1" t="s">
        <v>16088</v>
      </c>
      <c r="G1000" s="1" t="s">
        <v>17160</v>
      </c>
      <c r="H1000" s="1" t="s">
        <v>18237</v>
      </c>
      <c r="I1000" s="1" t="s">
        <v>10845</v>
      </c>
      <c r="J1000" s="1"/>
      <c r="K1000" s="1" t="s">
        <v>23510</v>
      </c>
      <c r="L1000" s="1" t="s">
        <v>998</v>
      </c>
      <c r="M1000" s="1" t="s">
        <v>12409</v>
      </c>
      <c r="N1000" s="1" t="s">
        <v>13082</v>
      </c>
      <c r="O1000" s="1" t="s">
        <v>998</v>
      </c>
      <c r="P1000" s="1" t="s">
        <v>23528</v>
      </c>
      <c r="Q1000" s="1" t="s">
        <v>23528</v>
      </c>
      <c r="R1000" s="1" t="s">
        <v>14226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6014</v>
      </c>
      <c r="G1001" s="1" t="s">
        <v>7627</v>
      </c>
      <c r="H1001" s="1" t="s">
        <v>9247</v>
      </c>
      <c r="I1001" s="1" t="s">
        <v>10846</v>
      </c>
      <c r="J1001" s="1"/>
      <c r="K1001" s="1" t="s">
        <v>23510</v>
      </c>
      <c r="L1001" s="1" t="s">
        <v>999</v>
      </c>
      <c r="M1001" s="1" t="s">
        <v>12410</v>
      </c>
      <c r="N1001" s="1" t="s">
        <v>13082</v>
      </c>
      <c r="O1001" s="1" t="s">
        <v>999</v>
      </c>
      <c r="P1001" s="1" t="s">
        <v>23528</v>
      </c>
      <c r="Q1001" s="1" t="s">
        <v>23528</v>
      </c>
      <c r="R1001" s="1" t="s">
        <v>14226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6015</v>
      </c>
      <c r="G1002" s="1" t="s">
        <v>7628</v>
      </c>
      <c r="H1002" s="1" t="s">
        <v>9248</v>
      </c>
      <c r="I1002" s="1" t="s">
        <v>10847</v>
      </c>
      <c r="J1002" s="1"/>
      <c r="K1002" s="1" t="s">
        <v>23510</v>
      </c>
      <c r="L1002" s="1" t="s">
        <v>1000</v>
      </c>
      <c r="M1002" s="1" t="s">
        <v>12411</v>
      </c>
      <c r="N1002" s="1" t="s">
        <v>13082</v>
      </c>
      <c r="O1002" s="1" t="s">
        <v>1000</v>
      </c>
      <c r="P1002" s="1" t="s">
        <v>23528</v>
      </c>
      <c r="Q1002" s="1" t="s">
        <v>23528</v>
      </c>
      <c r="R1002" s="1" t="s">
        <v>14226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6016</v>
      </c>
      <c r="G1003" s="1" t="s">
        <v>7629</v>
      </c>
      <c r="H1003" s="1" t="s">
        <v>9249</v>
      </c>
      <c r="I1003" s="1" t="s">
        <v>10848</v>
      </c>
      <c r="J1003" s="1"/>
      <c r="K1003" s="1" t="s">
        <v>23510</v>
      </c>
      <c r="L1003" s="1" t="s">
        <v>1001</v>
      </c>
      <c r="M1003" s="1" t="s">
        <v>12412</v>
      </c>
      <c r="N1003" s="1" t="s">
        <v>13082</v>
      </c>
      <c r="O1003" s="1" t="s">
        <v>1001</v>
      </c>
      <c r="P1003" s="1" t="s">
        <v>23528</v>
      </c>
      <c r="Q1003" s="1" t="s">
        <v>23528</v>
      </c>
      <c r="R1003" s="1" t="s">
        <v>14226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21111</v>
      </c>
      <c r="F1004" s="1" t="s">
        <v>21850</v>
      </c>
      <c r="G1004" s="1" t="s">
        <v>22586</v>
      </c>
      <c r="H1004" s="1" t="s">
        <v>23328</v>
      </c>
      <c r="I1004" s="1" t="s">
        <v>10849</v>
      </c>
      <c r="J1004" s="1"/>
      <c r="K1004" s="1" t="s">
        <v>23510</v>
      </c>
      <c r="L1004" s="1" t="s">
        <v>1002</v>
      </c>
      <c r="M1004" s="1" t="s">
        <v>12413</v>
      </c>
      <c r="N1004" s="1" t="s">
        <v>13082</v>
      </c>
      <c r="O1004" s="1" t="s">
        <v>1002</v>
      </c>
      <c r="P1004" s="1" t="s">
        <v>23528</v>
      </c>
      <c r="Q1004" s="1" t="s">
        <v>23528</v>
      </c>
      <c r="R1004" s="1" t="s">
        <v>14226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6018</v>
      </c>
      <c r="G1005" s="1" t="s">
        <v>7631</v>
      </c>
      <c r="H1005" s="1" t="s">
        <v>9251</v>
      </c>
      <c r="I1005" s="1" t="s">
        <v>10850</v>
      </c>
      <c r="J1005" s="1"/>
      <c r="K1005" s="1" t="s">
        <v>23510</v>
      </c>
      <c r="L1005" s="1" t="s">
        <v>1003</v>
      </c>
      <c r="M1005" s="1" t="s">
        <v>12414</v>
      </c>
      <c r="N1005" s="1" t="s">
        <v>13082</v>
      </c>
      <c r="O1005" s="1" t="s">
        <v>1003</v>
      </c>
      <c r="P1005" s="1" t="s">
        <v>23528</v>
      </c>
      <c r="Q1005" s="1" t="s">
        <v>23528</v>
      </c>
      <c r="R1005" s="1" t="s">
        <v>14226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15016</v>
      </c>
      <c r="F1006" s="1" t="s">
        <v>16093</v>
      </c>
      <c r="G1006" s="1" t="s">
        <v>17165</v>
      </c>
      <c r="H1006" s="1" t="s">
        <v>18242</v>
      </c>
      <c r="I1006" s="1" t="s">
        <v>10851</v>
      </c>
      <c r="J1006" s="1"/>
      <c r="K1006" s="1" t="s">
        <v>23510</v>
      </c>
      <c r="L1006" s="1" t="s">
        <v>1004</v>
      </c>
      <c r="M1006" s="1" t="s">
        <v>12415</v>
      </c>
      <c r="N1006" s="1" t="s">
        <v>13082</v>
      </c>
      <c r="O1006" s="1" t="s">
        <v>1004</v>
      </c>
      <c r="P1006" s="1" t="s">
        <v>23528</v>
      </c>
      <c r="Q1006" s="1" t="s">
        <v>23528</v>
      </c>
      <c r="R1006" s="1" t="s">
        <v>14226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21112</v>
      </c>
      <c r="F1007" s="1" t="s">
        <v>21851</v>
      </c>
      <c r="G1007" s="1" t="s">
        <v>22587</v>
      </c>
      <c r="H1007" s="1" t="s">
        <v>23329</v>
      </c>
      <c r="I1007" s="1" t="s">
        <v>10852</v>
      </c>
      <c r="J1007" s="1"/>
      <c r="K1007" s="1" t="s">
        <v>23510</v>
      </c>
      <c r="L1007" s="1" t="s">
        <v>1005</v>
      </c>
      <c r="M1007" s="1" t="s">
        <v>12416</v>
      </c>
      <c r="N1007" s="1" t="s">
        <v>13082</v>
      </c>
      <c r="O1007" s="1" t="s">
        <v>1005</v>
      </c>
      <c r="P1007" s="1" t="s">
        <v>23528</v>
      </c>
      <c r="Q1007" s="1" t="s">
        <v>23528</v>
      </c>
      <c r="R1007" s="1" t="s">
        <v>14226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15018</v>
      </c>
      <c r="F1008" s="1" t="s">
        <v>16095</v>
      </c>
      <c r="G1008" s="1" t="s">
        <v>17167</v>
      </c>
      <c r="H1008" s="1" t="s">
        <v>18244</v>
      </c>
      <c r="I1008" s="1" t="s">
        <v>10853</v>
      </c>
      <c r="J1008" s="1"/>
      <c r="K1008" s="1" t="s">
        <v>23510</v>
      </c>
      <c r="L1008" s="1" t="s">
        <v>1006</v>
      </c>
      <c r="M1008" s="1" t="s">
        <v>12417</v>
      </c>
      <c r="N1008" s="1" t="s">
        <v>13082</v>
      </c>
      <c r="O1008" s="1" t="s">
        <v>1006</v>
      </c>
      <c r="P1008" s="1" t="s">
        <v>23528</v>
      </c>
      <c r="Q1008" s="1" t="s">
        <v>23528</v>
      </c>
      <c r="R1008" s="1" t="s">
        <v>14226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6022</v>
      </c>
      <c r="G1009" s="1" t="s">
        <v>7635</v>
      </c>
      <c r="H1009" s="1" t="s">
        <v>9255</v>
      </c>
      <c r="I1009" s="1" t="s">
        <v>10854</v>
      </c>
      <c r="J1009" s="1"/>
      <c r="K1009" s="1" t="s">
        <v>23510</v>
      </c>
      <c r="L1009" s="1" t="s">
        <v>1007</v>
      </c>
      <c r="M1009" s="1" t="s">
        <v>12418</v>
      </c>
      <c r="N1009" s="1" t="s">
        <v>13082</v>
      </c>
      <c r="O1009" s="1" t="s">
        <v>1007</v>
      </c>
      <c r="P1009" s="1" t="s">
        <v>23528</v>
      </c>
      <c r="Q1009" s="1" t="s">
        <v>23528</v>
      </c>
      <c r="R1009" s="1" t="s">
        <v>14226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15019</v>
      </c>
      <c r="F1010" s="1" t="s">
        <v>16096</v>
      </c>
      <c r="G1010" s="1" t="s">
        <v>17168</v>
      </c>
      <c r="H1010" s="1" t="s">
        <v>18245</v>
      </c>
      <c r="I1010" s="1" t="s">
        <v>10855</v>
      </c>
      <c r="J1010" s="1"/>
      <c r="K1010" s="1" t="s">
        <v>23510</v>
      </c>
      <c r="L1010" s="1" t="s">
        <v>1008</v>
      </c>
      <c r="M1010" s="1" t="s">
        <v>12419</v>
      </c>
      <c r="N1010" s="1" t="s">
        <v>13082</v>
      </c>
      <c r="O1010" s="1" t="s">
        <v>1008</v>
      </c>
      <c r="P1010" s="1" t="s">
        <v>23528</v>
      </c>
      <c r="Q1010" s="1" t="s">
        <v>23528</v>
      </c>
      <c r="R1010" s="1" t="s">
        <v>14226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21113</v>
      </c>
      <c r="F1011" s="1" t="s">
        <v>21852</v>
      </c>
      <c r="G1011" s="1" t="s">
        <v>22588</v>
      </c>
      <c r="H1011" s="1" t="s">
        <v>23330</v>
      </c>
      <c r="I1011" s="1" t="s">
        <v>10856</v>
      </c>
      <c r="J1011" s="1"/>
      <c r="K1011" s="1" t="s">
        <v>23510</v>
      </c>
      <c r="L1011" s="1" t="s">
        <v>1009</v>
      </c>
      <c r="M1011" s="1" t="s">
        <v>12420</v>
      </c>
      <c r="N1011" s="1" t="s">
        <v>13082</v>
      </c>
      <c r="O1011" s="1" t="s">
        <v>1009</v>
      </c>
      <c r="P1011" s="1" t="s">
        <v>23528</v>
      </c>
      <c r="Q1011" s="1" t="s">
        <v>23528</v>
      </c>
      <c r="R1011" s="1" t="s">
        <v>14226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6025</v>
      </c>
      <c r="G1012" s="1" t="s">
        <v>7638</v>
      </c>
      <c r="H1012" s="1" t="s">
        <v>9258</v>
      </c>
      <c r="I1012" s="1" t="s">
        <v>10857</v>
      </c>
      <c r="J1012" s="1"/>
      <c r="K1012" s="1" t="s">
        <v>23510</v>
      </c>
      <c r="L1012" s="1" t="s">
        <v>1010</v>
      </c>
      <c r="M1012" s="1" t="s">
        <v>12421</v>
      </c>
      <c r="N1012" s="1" t="s">
        <v>13082</v>
      </c>
      <c r="O1012" s="1" t="s">
        <v>1010</v>
      </c>
      <c r="P1012" s="1" t="s">
        <v>23528</v>
      </c>
      <c r="Q1012" s="1" t="s">
        <v>23528</v>
      </c>
      <c r="R1012" s="1" t="s">
        <v>14226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21114</v>
      </c>
      <c r="F1013" s="1" t="s">
        <v>21853</v>
      </c>
      <c r="G1013" s="1" t="s">
        <v>22589</v>
      </c>
      <c r="H1013" s="1" t="s">
        <v>23331</v>
      </c>
      <c r="I1013" s="1" t="s">
        <v>10033</v>
      </c>
      <c r="J1013" s="1"/>
      <c r="K1013" s="1" t="s">
        <v>23510</v>
      </c>
      <c r="L1013" s="1" t="s">
        <v>1011</v>
      </c>
      <c r="M1013" s="1" t="s">
        <v>12422</v>
      </c>
      <c r="N1013" s="1" t="s">
        <v>13082</v>
      </c>
      <c r="O1013" s="1" t="s">
        <v>1011</v>
      </c>
      <c r="P1013" s="1" t="s">
        <v>23528</v>
      </c>
      <c r="Q1013" s="1" t="s">
        <v>23528</v>
      </c>
      <c r="R1013" s="1" t="s">
        <v>14226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21115</v>
      </c>
      <c r="F1014" s="1" t="s">
        <v>21854</v>
      </c>
      <c r="G1014" s="1" t="s">
        <v>22590</v>
      </c>
      <c r="H1014" s="1" t="s">
        <v>23332</v>
      </c>
      <c r="I1014" s="1" t="s">
        <v>10858</v>
      </c>
      <c r="J1014" s="1"/>
      <c r="K1014" s="1" t="s">
        <v>23510</v>
      </c>
      <c r="L1014" s="1" t="s">
        <v>1012</v>
      </c>
      <c r="M1014" s="1" t="s">
        <v>12423</v>
      </c>
      <c r="N1014" s="1" t="s">
        <v>13082</v>
      </c>
      <c r="O1014" s="1" t="s">
        <v>1012</v>
      </c>
      <c r="P1014" s="1" t="s">
        <v>23528</v>
      </c>
      <c r="Q1014" s="1" t="s">
        <v>23528</v>
      </c>
      <c r="R1014" s="1" t="s">
        <v>14226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21116</v>
      </c>
      <c r="F1015" s="1" t="s">
        <v>21855</v>
      </c>
      <c r="G1015" s="1" t="s">
        <v>22591</v>
      </c>
      <c r="H1015" s="1" t="s">
        <v>23333</v>
      </c>
      <c r="I1015" s="1" t="s">
        <v>10859</v>
      </c>
      <c r="J1015" s="1"/>
      <c r="K1015" s="1" t="s">
        <v>23510</v>
      </c>
      <c r="L1015" s="1" t="s">
        <v>1013</v>
      </c>
      <c r="M1015" s="1" t="s">
        <v>12424</v>
      </c>
      <c r="N1015" s="1" t="s">
        <v>13082</v>
      </c>
      <c r="O1015" s="1" t="s">
        <v>1013</v>
      </c>
      <c r="P1015" s="1" t="s">
        <v>23528</v>
      </c>
      <c r="Q1015" s="1" t="s">
        <v>23528</v>
      </c>
      <c r="R1015" s="1" t="s">
        <v>14226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21117</v>
      </c>
      <c r="F1016" s="1" t="s">
        <v>21856</v>
      </c>
      <c r="G1016" s="1" t="s">
        <v>22592</v>
      </c>
      <c r="H1016" s="1" t="s">
        <v>23331</v>
      </c>
      <c r="I1016" s="1" t="s">
        <v>10860</v>
      </c>
      <c r="J1016" s="1"/>
      <c r="K1016" s="1" t="s">
        <v>23510</v>
      </c>
      <c r="L1016" s="1" t="s">
        <v>1014</v>
      </c>
      <c r="M1016" s="1" t="s">
        <v>12425</v>
      </c>
      <c r="N1016" s="1" t="s">
        <v>13082</v>
      </c>
      <c r="O1016" s="1" t="s">
        <v>1014</v>
      </c>
      <c r="P1016" s="1" t="s">
        <v>23528</v>
      </c>
      <c r="Q1016" s="1" t="s">
        <v>23528</v>
      </c>
      <c r="R1016" s="1" t="s">
        <v>14226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6030</v>
      </c>
      <c r="G1017" s="1" t="s">
        <v>7643</v>
      </c>
      <c r="H1017" s="1" t="s">
        <v>9262</v>
      </c>
      <c r="I1017" s="1" t="s">
        <v>10861</v>
      </c>
      <c r="J1017" s="1"/>
      <c r="K1017" s="1" t="s">
        <v>23510</v>
      </c>
      <c r="L1017" s="1" t="s">
        <v>1015</v>
      </c>
      <c r="M1017" s="1" t="s">
        <v>12426</v>
      </c>
      <c r="N1017" s="1" t="s">
        <v>13082</v>
      </c>
      <c r="O1017" s="1" t="s">
        <v>1015</v>
      </c>
      <c r="P1017" s="1" t="s">
        <v>23528</v>
      </c>
      <c r="Q1017" s="1" t="s">
        <v>23528</v>
      </c>
      <c r="R1017" s="1" t="s">
        <v>14226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21118</v>
      </c>
      <c r="F1018" s="1" t="s">
        <v>21857</v>
      </c>
      <c r="G1018" s="1" t="s">
        <v>22593</v>
      </c>
      <c r="H1018" s="1" t="s">
        <v>23334</v>
      </c>
      <c r="I1018" s="1" t="s">
        <v>10862</v>
      </c>
      <c r="J1018" s="1"/>
      <c r="K1018" s="1" t="s">
        <v>23510</v>
      </c>
      <c r="L1018" s="1" t="s">
        <v>1016</v>
      </c>
      <c r="M1018" s="1" t="s">
        <v>12427</v>
      </c>
      <c r="N1018" s="1" t="s">
        <v>13082</v>
      </c>
      <c r="O1018" s="1" t="s">
        <v>1016</v>
      </c>
      <c r="P1018" s="1" t="s">
        <v>23528</v>
      </c>
      <c r="Q1018" s="1" t="s">
        <v>23528</v>
      </c>
      <c r="R1018" s="1" t="s">
        <v>14226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21119</v>
      </c>
      <c r="F1019" s="1" t="s">
        <v>21858</v>
      </c>
      <c r="G1019" s="1" t="s">
        <v>22594</v>
      </c>
      <c r="H1019" s="1" t="s">
        <v>23335</v>
      </c>
      <c r="I1019" s="1" t="s">
        <v>10863</v>
      </c>
      <c r="J1019" s="1"/>
      <c r="K1019" s="1" t="s">
        <v>23510</v>
      </c>
      <c r="L1019" s="1" t="s">
        <v>1017</v>
      </c>
      <c r="M1019" s="1" t="s">
        <v>12428</v>
      </c>
      <c r="N1019" s="1" t="s">
        <v>13082</v>
      </c>
      <c r="O1019" s="1" t="s">
        <v>1017</v>
      </c>
      <c r="P1019" s="1" t="s">
        <v>23528</v>
      </c>
      <c r="Q1019" s="1" t="s">
        <v>23528</v>
      </c>
      <c r="R1019" s="1" t="s">
        <v>14226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6033</v>
      </c>
      <c r="G1020" s="1" t="s">
        <v>7646</v>
      </c>
      <c r="H1020" s="1" t="s">
        <v>9265</v>
      </c>
      <c r="I1020" s="1" t="s">
        <v>10496</v>
      </c>
      <c r="J1020" s="1"/>
      <c r="K1020" s="1" t="s">
        <v>23510</v>
      </c>
      <c r="L1020" s="1" t="s">
        <v>1018</v>
      </c>
      <c r="M1020" s="1" t="s">
        <v>12429</v>
      </c>
      <c r="N1020" s="1" t="s">
        <v>13082</v>
      </c>
      <c r="O1020" s="1" t="s">
        <v>1018</v>
      </c>
      <c r="P1020" s="1" t="s">
        <v>23528</v>
      </c>
      <c r="Q1020" s="1" t="s">
        <v>23528</v>
      </c>
      <c r="R1020" s="1" t="s">
        <v>14226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21120</v>
      </c>
      <c r="F1021" s="1" t="s">
        <v>21859</v>
      </c>
      <c r="G1021" s="1" t="s">
        <v>22595</v>
      </c>
      <c r="H1021" s="1" t="s">
        <v>23336</v>
      </c>
      <c r="I1021" s="1" t="s">
        <v>10582</v>
      </c>
      <c r="J1021" s="1"/>
      <c r="K1021" s="1" t="s">
        <v>23510</v>
      </c>
      <c r="L1021" s="1" t="s">
        <v>1019</v>
      </c>
      <c r="M1021" s="1" t="s">
        <v>12430</v>
      </c>
      <c r="N1021" s="1" t="s">
        <v>13082</v>
      </c>
      <c r="O1021" s="1" t="s">
        <v>1019</v>
      </c>
      <c r="P1021" s="1" t="s">
        <v>23528</v>
      </c>
      <c r="Q1021" s="1" t="s">
        <v>23528</v>
      </c>
      <c r="R1021" s="1" t="s">
        <v>14226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15029</v>
      </c>
      <c r="F1022" s="1" t="s">
        <v>16106</v>
      </c>
      <c r="G1022" s="1" t="s">
        <v>17178</v>
      </c>
      <c r="H1022" s="1" t="s">
        <v>18254</v>
      </c>
      <c r="I1022" s="1" t="s">
        <v>10864</v>
      </c>
      <c r="J1022" s="1"/>
      <c r="K1022" s="1" t="s">
        <v>23510</v>
      </c>
      <c r="L1022" s="1" t="s">
        <v>1020</v>
      </c>
      <c r="M1022" s="1" t="s">
        <v>12431</v>
      </c>
      <c r="N1022" s="1" t="s">
        <v>13082</v>
      </c>
      <c r="O1022" s="1" t="s">
        <v>1020</v>
      </c>
      <c r="P1022" s="1" t="s">
        <v>23528</v>
      </c>
      <c r="Q1022" s="1" t="s">
        <v>23528</v>
      </c>
      <c r="R1022" s="1" t="s">
        <v>14226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21121</v>
      </c>
      <c r="F1023" s="1" t="s">
        <v>21860</v>
      </c>
      <c r="G1023" s="1" t="s">
        <v>22596</v>
      </c>
      <c r="H1023" s="1" t="s">
        <v>23337</v>
      </c>
      <c r="I1023" s="1" t="s">
        <v>10865</v>
      </c>
      <c r="J1023" s="1"/>
      <c r="K1023" s="1" t="s">
        <v>23510</v>
      </c>
      <c r="L1023" s="1" t="s">
        <v>1021</v>
      </c>
      <c r="M1023" s="1" t="s">
        <v>12432</v>
      </c>
      <c r="N1023" s="1" t="s">
        <v>13082</v>
      </c>
      <c r="O1023" s="1" t="s">
        <v>1021</v>
      </c>
      <c r="P1023" s="1" t="s">
        <v>23528</v>
      </c>
      <c r="Q1023" s="1" t="s">
        <v>23528</v>
      </c>
      <c r="R1023" s="1" t="s">
        <v>14226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7650</v>
      </c>
      <c r="H1024" s="1" t="s">
        <v>9269</v>
      </c>
      <c r="I1024" s="1" t="s">
        <v>10866</v>
      </c>
      <c r="J1024" s="1"/>
      <c r="K1024" s="1" t="s">
        <v>23510</v>
      </c>
      <c r="L1024" s="1" t="s">
        <v>1022</v>
      </c>
      <c r="M1024" s="1" t="s">
        <v>12433</v>
      </c>
      <c r="N1024" s="1" t="s">
        <v>13082</v>
      </c>
      <c r="O1024" s="1" t="s">
        <v>1022</v>
      </c>
      <c r="P1024" s="1" t="s">
        <v>23528</v>
      </c>
      <c r="Q1024" s="1" t="s">
        <v>23528</v>
      </c>
      <c r="R1024" s="1" t="s">
        <v>14226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21122</v>
      </c>
      <c r="F1025" s="1" t="s">
        <v>21861</v>
      </c>
      <c r="G1025" s="1" t="s">
        <v>22597</v>
      </c>
      <c r="H1025" s="1" t="s">
        <v>23338</v>
      </c>
      <c r="I1025" s="1" t="s">
        <v>10508</v>
      </c>
      <c r="J1025" s="1"/>
      <c r="K1025" s="1" t="s">
        <v>23510</v>
      </c>
      <c r="L1025" s="1" t="s">
        <v>1023</v>
      </c>
      <c r="M1025" s="1" t="s">
        <v>12434</v>
      </c>
      <c r="N1025" s="1" t="s">
        <v>13082</v>
      </c>
      <c r="O1025" s="1" t="s">
        <v>1023</v>
      </c>
      <c r="P1025" s="1" t="s">
        <v>23528</v>
      </c>
      <c r="Q1025" s="1" t="s">
        <v>23528</v>
      </c>
      <c r="R1025" s="1" t="s">
        <v>14226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21123</v>
      </c>
      <c r="F1026" s="1" t="s">
        <v>21862</v>
      </c>
      <c r="G1026" s="1" t="s">
        <v>22598</v>
      </c>
      <c r="H1026" s="1" t="s">
        <v>23339</v>
      </c>
      <c r="I1026" s="1" t="s">
        <v>10867</v>
      </c>
      <c r="J1026" s="1"/>
      <c r="K1026" s="1" t="s">
        <v>23510</v>
      </c>
      <c r="L1026" s="1" t="s">
        <v>1024</v>
      </c>
      <c r="M1026" s="1" t="s">
        <v>12435</v>
      </c>
      <c r="N1026" s="1" t="s">
        <v>13082</v>
      </c>
      <c r="O1026" s="1" t="s">
        <v>1024</v>
      </c>
      <c r="P1026" s="1" t="s">
        <v>23528</v>
      </c>
      <c r="Q1026" s="1" t="s">
        <v>23528</v>
      </c>
      <c r="R1026" s="1" t="s">
        <v>14226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15032</v>
      </c>
      <c r="F1027" s="1" t="s">
        <v>16109</v>
      </c>
      <c r="G1027" s="1" t="s">
        <v>17181</v>
      </c>
      <c r="H1027" s="1" t="s">
        <v>18257</v>
      </c>
      <c r="I1027" s="1" t="s">
        <v>10868</v>
      </c>
      <c r="J1027" s="1"/>
      <c r="K1027" s="1" t="s">
        <v>23510</v>
      </c>
      <c r="L1027" s="1" t="s">
        <v>1025</v>
      </c>
      <c r="M1027" s="1" t="s">
        <v>12436</v>
      </c>
      <c r="N1027" s="1" t="s">
        <v>13082</v>
      </c>
      <c r="O1027" s="1" t="s">
        <v>1025</v>
      </c>
      <c r="P1027" s="1" t="s">
        <v>23528</v>
      </c>
      <c r="Q1027" s="1" t="s">
        <v>23528</v>
      </c>
      <c r="R1027" s="1" t="s">
        <v>14226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21124</v>
      </c>
      <c r="F1028" s="1" t="s">
        <v>21863</v>
      </c>
      <c r="G1028" s="1" t="s">
        <v>22599</v>
      </c>
      <c r="H1028" s="1" t="s">
        <v>23340</v>
      </c>
      <c r="I1028" s="1" t="s">
        <v>10817</v>
      </c>
      <c r="J1028" s="1"/>
      <c r="K1028" s="1" t="s">
        <v>23510</v>
      </c>
      <c r="L1028" s="1" t="s">
        <v>1026</v>
      </c>
      <c r="M1028" s="1" t="s">
        <v>12437</v>
      </c>
      <c r="N1028" s="1" t="s">
        <v>13082</v>
      </c>
      <c r="O1028" s="1" t="s">
        <v>1026</v>
      </c>
      <c r="P1028" s="1" t="s">
        <v>23528</v>
      </c>
      <c r="Q1028" s="1" t="s">
        <v>23528</v>
      </c>
      <c r="R1028" s="1" t="s">
        <v>14226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15033</v>
      </c>
      <c r="F1029" s="1" t="s">
        <v>16110</v>
      </c>
      <c r="G1029" s="1" t="s">
        <v>15033</v>
      </c>
      <c r="H1029" s="1" t="s">
        <v>18258</v>
      </c>
      <c r="I1029" s="1" t="s">
        <v>10869</v>
      </c>
      <c r="J1029" s="1"/>
      <c r="K1029" s="1" t="s">
        <v>23510</v>
      </c>
      <c r="L1029" s="1" t="s">
        <v>1027</v>
      </c>
      <c r="M1029" s="1" t="s">
        <v>12438</v>
      </c>
      <c r="N1029" s="1" t="s">
        <v>13082</v>
      </c>
      <c r="O1029" s="1" t="s">
        <v>1027</v>
      </c>
      <c r="P1029" s="1" t="s">
        <v>23528</v>
      </c>
      <c r="Q1029" s="1" t="s">
        <v>23528</v>
      </c>
      <c r="R1029" s="1" t="s">
        <v>14226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7655</v>
      </c>
      <c r="H1030" s="1" t="s">
        <v>9275</v>
      </c>
      <c r="I1030" s="1" t="s">
        <v>10870</v>
      </c>
      <c r="J1030" s="1"/>
      <c r="K1030" s="1" t="s">
        <v>23510</v>
      </c>
      <c r="L1030" s="1" t="s">
        <v>1028</v>
      </c>
      <c r="M1030" s="1" t="s">
        <v>12439</v>
      </c>
      <c r="N1030" s="1" t="s">
        <v>13082</v>
      </c>
      <c r="O1030" s="1" t="s">
        <v>1028</v>
      </c>
      <c r="P1030" s="1" t="s">
        <v>23528</v>
      </c>
      <c r="Q1030" s="1" t="s">
        <v>23528</v>
      </c>
      <c r="R1030" s="1" t="s">
        <v>14226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7656</v>
      </c>
      <c r="H1031" s="1" t="s">
        <v>9276</v>
      </c>
      <c r="I1031" s="1" t="s">
        <v>10871</v>
      </c>
      <c r="J1031" s="1"/>
      <c r="K1031" s="1" t="s">
        <v>23510</v>
      </c>
      <c r="L1031" s="1" t="s">
        <v>1029</v>
      </c>
      <c r="M1031" s="1" t="s">
        <v>12440</v>
      </c>
      <c r="N1031" s="1" t="s">
        <v>13082</v>
      </c>
      <c r="O1031" s="1" t="s">
        <v>1029</v>
      </c>
      <c r="P1031" s="1" t="s">
        <v>23528</v>
      </c>
      <c r="Q1031" s="1" t="s">
        <v>23528</v>
      </c>
      <c r="R1031" s="1" t="s">
        <v>14226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7657</v>
      </c>
      <c r="H1032" s="1" t="s">
        <v>9277</v>
      </c>
      <c r="I1032" s="1" t="s">
        <v>10872</v>
      </c>
      <c r="J1032" s="1"/>
      <c r="K1032" s="1" t="s">
        <v>23510</v>
      </c>
      <c r="L1032" s="1" t="s">
        <v>1030</v>
      </c>
      <c r="M1032" s="1" t="s">
        <v>12441</v>
      </c>
      <c r="N1032" s="1" t="s">
        <v>13082</v>
      </c>
      <c r="O1032" s="1" t="s">
        <v>1030</v>
      </c>
      <c r="P1032" s="1" t="s">
        <v>23528</v>
      </c>
      <c r="Q1032" s="1" t="s">
        <v>23528</v>
      </c>
      <c r="R1032" s="1" t="s">
        <v>14226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15036</v>
      </c>
      <c r="F1033" s="1" t="s">
        <v>16113</v>
      </c>
      <c r="G1033" s="1" t="s">
        <v>17184</v>
      </c>
      <c r="H1033" s="1" t="s">
        <v>18261</v>
      </c>
      <c r="I1033" s="1" t="s">
        <v>10873</v>
      </c>
      <c r="J1033" s="1"/>
      <c r="K1033" s="1" t="s">
        <v>23510</v>
      </c>
      <c r="L1033" s="1" t="s">
        <v>1031</v>
      </c>
      <c r="M1033" s="1" t="s">
        <v>12442</v>
      </c>
      <c r="N1033" s="1" t="s">
        <v>13082</v>
      </c>
      <c r="O1033" s="1" t="s">
        <v>1031</v>
      </c>
      <c r="P1033" s="1" t="s">
        <v>23528</v>
      </c>
      <c r="Q1033" s="1" t="s">
        <v>23528</v>
      </c>
      <c r="R1033" s="1" t="s">
        <v>14226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15037</v>
      </c>
      <c r="F1034" s="1" t="s">
        <v>16114</v>
      </c>
      <c r="G1034" s="1" t="s">
        <v>17185</v>
      </c>
      <c r="H1034" s="1" t="s">
        <v>18262</v>
      </c>
      <c r="I1034" s="1" t="s">
        <v>10874</v>
      </c>
      <c r="J1034" s="1"/>
      <c r="K1034" s="1" t="s">
        <v>23510</v>
      </c>
      <c r="L1034" s="1" t="s">
        <v>1032</v>
      </c>
      <c r="M1034" s="1" t="s">
        <v>12443</v>
      </c>
      <c r="N1034" s="1" t="s">
        <v>13082</v>
      </c>
      <c r="O1034" s="1" t="s">
        <v>1032</v>
      </c>
      <c r="P1034" s="1" t="s">
        <v>23528</v>
      </c>
      <c r="Q1034" s="1" t="s">
        <v>23528</v>
      </c>
      <c r="R1034" s="1" t="s">
        <v>14226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21125</v>
      </c>
      <c r="F1035" s="1" t="s">
        <v>21864</v>
      </c>
      <c r="G1035" s="1" t="s">
        <v>22600</v>
      </c>
      <c r="H1035" s="1" t="s">
        <v>23341</v>
      </c>
      <c r="I1035" s="1" t="s">
        <v>10875</v>
      </c>
      <c r="J1035" s="1"/>
      <c r="K1035" s="1" t="s">
        <v>23510</v>
      </c>
      <c r="L1035" s="1" t="s">
        <v>1033</v>
      </c>
      <c r="M1035" s="1" t="s">
        <v>12444</v>
      </c>
      <c r="N1035" s="1" t="s">
        <v>13082</v>
      </c>
      <c r="O1035" s="1" t="s">
        <v>1033</v>
      </c>
      <c r="P1035" s="1" t="s">
        <v>23528</v>
      </c>
      <c r="Q1035" s="1" t="s">
        <v>23528</v>
      </c>
      <c r="R1035" s="1" t="s">
        <v>14226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7661</v>
      </c>
      <c r="H1036" s="1" t="s">
        <v>9281</v>
      </c>
      <c r="I1036" s="1" t="s">
        <v>10876</v>
      </c>
      <c r="J1036" s="1"/>
      <c r="K1036" s="1" t="s">
        <v>23510</v>
      </c>
      <c r="L1036" s="1" t="s">
        <v>1034</v>
      </c>
      <c r="M1036" s="1" t="s">
        <v>12445</v>
      </c>
      <c r="N1036" s="1" t="s">
        <v>13082</v>
      </c>
      <c r="O1036" s="1" t="s">
        <v>1034</v>
      </c>
      <c r="P1036" s="1" t="s">
        <v>23528</v>
      </c>
      <c r="Q1036" s="1" t="s">
        <v>23528</v>
      </c>
      <c r="R1036" s="1" t="s">
        <v>14226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15040</v>
      </c>
      <c r="F1037" s="1" t="s">
        <v>16117</v>
      </c>
      <c r="G1037" s="1" t="s">
        <v>17188</v>
      </c>
      <c r="H1037" s="1" t="s">
        <v>18265</v>
      </c>
      <c r="I1037" s="1" t="s">
        <v>10877</v>
      </c>
      <c r="J1037" s="1"/>
      <c r="K1037" s="1" t="s">
        <v>23510</v>
      </c>
      <c r="L1037" s="1" t="s">
        <v>1035</v>
      </c>
      <c r="M1037" s="1" t="s">
        <v>12446</v>
      </c>
      <c r="N1037" s="1" t="s">
        <v>13082</v>
      </c>
      <c r="O1037" s="1" t="s">
        <v>1035</v>
      </c>
      <c r="P1037" s="1" t="s">
        <v>23528</v>
      </c>
      <c r="Q1037" s="1" t="s">
        <v>23528</v>
      </c>
      <c r="R1037" s="1" t="s">
        <v>14226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21126</v>
      </c>
      <c r="F1038" s="1" t="s">
        <v>21865</v>
      </c>
      <c r="G1038" s="1" t="s">
        <v>22601</v>
      </c>
      <c r="H1038" s="1" t="s">
        <v>23342</v>
      </c>
      <c r="I1038" s="1" t="s">
        <v>10878</v>
      </c>
      <c r="J1038" s="1"/>
      <c r="K1038" s="1" t="s">
        <v>23510</v>
      </c>
      <c r="L1038" s="1" t="s">
        <v>1036</v>
      </c>
      <c r="M1038" s="1" t="s">
        <v>12447</v>
      </c>
      <c r="N1038" s="1" t="s">
        <v>13082</v>
      </c>
      <c r="O1038" s="1" t="s">
        <v>1036</v>
      </c>
      <c r="P1038" s="1" t="s">
        <v>23528</v>
      </c>
      <c r="Q1038" s="1" t="s">
        <v>23528</v>
      </c>
      <c r="R1038" s="1" t="s">
        <v>14226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7664</v>
      </c>
      <c r="H1039" s="1" t="s">
        <v>9284</v>
      </c>
      <c r="I1039" s="1" t="s">
        <v>9917</v>
      </c>
      <c r="J1039" s="1"/>
      <c r="K1039" s="1" t="s">
        <v>23510</v>
      </c>
      <c r="L1039" s="1" t="s">
        <v>1037</v>
      </c>
      <c r="M1039" s="1" t="s">
        <v>12448</v>
      </c>
      <c r="N1039" s="1" t="s">
        <v>13082</v>
      </c>
      <c r="O1039" s="1" t="s">
        <v>1037</v>
      </c>
      <c r="P1039" s="1" t="s">
        <v>23528</v>
      </c>
      <c r="Q1039" s="1" t="s">
        <v>23528</v>
      </c>
      <c r="R1039" s="1" t="s">
        <v>14226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21127</v>
      </c>
      <c r="F1040" s="1" t="s">
        <v>21866</v>
      </c>
      <c r="G1040" s="1" t="s">
        <v>21127</v>
      </c>
      <c r="H1040" s="1" t="s">
        <v>23343</v>
      </c>
      <c r="I1040" s="1" t="s">
        <v>10879</v>
      </c>
      <c r="J1040" s="1"/>
      <c r="K1040" s="1" t="s">
        <v>23510</v>
      </c>
      <c r="L1040" s="1" t="s">
        <v>1038</v>
      </c>
      <c r="M1040" s="1" t="s">
        <v>12449</v>
      </c>
      <c r="N1040" s="1" t="s">
        <v>13082</v>
      </c>
      <c r="O1040" s="1" t="s">
        <v>1038</v>
      </c>
      <c r="P1040" s="1" t="s">
        <v>23528</v>
      </c>
      <c r="Q1040" s="1" t="s">
        <v>23528</v>
      </c>
      <c r="R1040" s="1" t="s">
        <v>14226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6054</v>
      </c>
      <c r="G1041" s="1" t="s">
        <v>7665</v>
      </c>
      <c r="H1041" s="1" t="s">
        <v>9286</v>
      </c>
      <c r="I1041" s="1" t="s">
        <v>10880</v>
      </c>
      <c r="J1041" s="1"/>
      <c r="K1041" s="1" t="s">
        <v>23510</v>
      </c>
      <c r="L1041" s="1" t="s">
        <v>1039</v>
      </c>
      <c r="M1041" s="1" t="s">
        <v>12450</v>
      </c>
      <c r="N1041" s="1" t="s">
        <v>13082</v>
      </c>
      <c r="O1041" s="1" t="s">
        <v>1039</v>
      </c>
      <c r="P1041" s="1" t="s">
        <v>23528</v>
      </c>
      <c r="Q1041" s="1" t="s">
        <v>23528</v>
      </c>
      <c r="R1041" s="1" t="s">
        <v>14226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15045</v>
      </c>
      <c r="F1042" s="1" t="s">
        <v>16122</v>
      </c>
      <c r="G1042" s="1" t="s">
        <v>17192</v>
      </c>
      <c r="H1042" s="1" t="s">
        <v>18270</v>
      </c>
      <c r="I1042" s="1" t="s">
        <v>10881</v>
      </c>
      <c r="J1042" s="1"/>
      <c r="K1042" s="1" t="s">
        <v>23510</v>
      </c>
      <c r="L1042" s="1" t="s">
        <v>1040</v>
      </c>
      <c r="M1042" s="1" t="s">
        <v>12451</v>
      </c>
      <c r="N1042" s="1" t="s">
        <v>13082</v>
      </c>
      <c r="O1042" s="1" t="s">
        <v>1040</v>
      </c>
      <c r="P1042" s="1" t="s">
        <v>23528</v>
      </c>
      <c r="Q1042" s="1" t="s">
        <v>23528</v>
      </c>
      <c r="R1042" s="1" t="s">
        <v>14226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6056</v>
      </c>
      <c r="G1043" s="1" t="s">
        <v>7667</v>
      </c>
      <c r="H1043" s="1" t="s">
        <v>9288</v>
      </c>
      <c r="I1043" s="1" t="s">
        <v>10882</v>
      </c>
      <c r="J1043" s="1"/>
      <c r="K1043" s="1" t="s">
        <v>23510</v>
      </c>
      <c r="L1043" s="1" t="s">
        <v>1041</v>
      </c>
      <c r="M1043" s="1" t="s">
        <v>12452</v>
      </c>
      <c r="N1043" s="1" t="s">
        <v>13082</v>
      </c>
      <c r="O1043" s="1" t="s">
        <v>1041</v>
      </c>
      <c r="P1043" s="1" t="s">
        <v>23528</v>
      </c>
      <c r="Q1043" s="1" t="s">
        <v>23528</v>
      </c>
      <c r="R1043" s="1" t="s">
        <v>14226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15046</v>
      </c>
      <c r="F1044" s="1" t="s">
        <v>16123</v>
      </c>
      <c r="G1044" s="1" t="s">
        <v>17193</v>
      </c>
      <c r="H1044" s="1" t="s">
        <v>18271</v>
      </c>
      <c r="I1044" s="1" t="s">
        <v>10883</v>
      </c>
      <c r="J1044" s="1"/>
      <c r="K1044" s="1" t="s">
        <v>23510</v>
      </c>
      <c r="L1044" s="1" t="s">
        <v>1042</v>
      </c>
      <c r="M1044" s="1" t="s">
        <v>12453</v>
      </c>
      <c r="N1044" s="1" t="s">
        <v>13082</v>
      </c>
      <c r="O1044" s="1" t="s">
        <v>1042</v>
      </c>
      <c r="P1044" s="1" t="s">
        <v>23528</v>
      </c>
      <c r="Q1044" s="1" t="s">
        <v>23528</v>
      </c>
      <c r="R1044" s="1" t="s">
        <v>14226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21128</v>
      </c>
      <c r="F1045" s="1" t="s">
        <v>21867</v>
      </c>
      <c r="G1045" s="1" t="s">
        <v>22602</v>
      </c>
      <c r="H1045" s="1" t="s">
        <v>23344</v>
      </c>
      <c r="I1045" s="1" t="s">
        <v>10884</v>
      </c>
      <c r="J1045" s="1"/>
      <c r="K1045" s="1" t="s">
        <v>23510</v>
      </c>
      <c r="L1045" s="1" t="s">
        <v>1043</v>
      </c>
      <c r="M1045" s="1" t="s">
        <v>12454</v>
      </c>
      <c r="N1045" s="1" t="s">
        <v>13082</v>
      </c>
      <c r="O1045" s="1" t="s">
        <v>1043</v>
      </c>
      <c r="P1045" s="1" t="s">
        <v>23528</v>
      </c>
      <c r="Q1045" s="1" t="s">
        <v>23528</v>
      </c>
      <c r="R1045" s="1" t="s">
        <v>14226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21129</v>
      </c>
      <c r="F1046" s="1" t="s">
        <v>21868</v>
      </c>
      <c r="G1046" s="1" t="s">
        <v>22603</v>
      </c>
      <c r="H1046" s="1" t="s">
        <v>23345</v>
      </c>
      <c r="I1046" s="1" t="s">
        <v>10885</v>
      </c>
      <c r="J1046" s="1"/>
      <c r="K1046" s="1" t="s">
        <v>23510</v>
      </c>
      <c r="L1046" s="1" t="s">
        <v>1044</v>
      </c>
      <c r="M1046" s="1" t="s">
        <v>12455</v>
      </c>
      <c r="N1046" s="1" t="s">
        <v>13082</v>
      </c>
      <c r="O1046" s="1" t="s">
        <v>1044</v>
      </c>
      <c r="P1046" s="1" t="s">
        <v>23528</v>
      </c>
      <c r="Q1046" s="1" t="s">
        <v>23528</v>
      </c>
      <c r="R1046" s="1" t="s">
        <v>14226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15049</v>
      </c>
      <c r="F1047" s="1" t="s">
        <v>16126</v>
      </c>
      <c r="G1047" s="1" t="s">
        <v>17196</v>
      </c>
      <c r="H1047" s="1" t="s">
        <v>18274</v>
      </c>
      <c r="I1047" s="1" t="s">
        <v>10886</v>
      </c>
      <c r="J1047" s="1"/>
      <c r="K1047" s="1" t="s">
        <v>23510</v>
      </c>
      <c r="L1047" s="1" t="s">
        <v>1045</v>
      </c>
      <c r="M1047" s="1" t="s">
        <v>12456</v>
      </c>
      <c r="N1047" s="1" t="s">
        <v>13082</v>
      </c>
      <c r="O1047" s="1" t="s">
        <v>1045</v>
      </c>
      <c r="P1047" s="1" t="s">
        <v>23528</v>
      </c>
      <c r="Q1047" s="1" t="s">
        <v>23528</v>
      </c>
      <c r="R1047" s="1" t="s">
        <v>14226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7672</v>
      </c>
      <c r="H1048" s="1" t="s">
        <v>9293</v>
      </c>
      <c r="I1048" s="1" t="s">
        <v>10235</v>
      </c>
      <c r="J1048" s="1"/>
      <c r="K1048" s="1" t="s">
        <v>23510</v>
      </c>
      <c r="L1048" s="1" t="s">
        <v>1046</v>
      </c>
      <c r="M1048" s="1" t="s">
        <v>12457</v>
      </c>
      <c r="N1048" s="1" t="s">
        <v>13082</v>
      </c>
      <c r="O1048" s="1" t="s">
        <v>1046</v>
      </c>
      <c r="P1048" s="1" t="s">
        <v>23528</v>
      </c>
      <c r="Q1048" s="1" t="s">
        <v>23528</v>
      </c>
      <c r="R1048" s="1" t="s">
        <v>14226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21130</v>
      </c>
      <c r="F1049" s="1" t="s">
        <v>21869</v>
      </c>
      <c r="G1049" s="1" t="s">
        <v>22604</v>
      </c>
      <c r="H1049" s="1" t="s">
        <v>23346</v>
      </c>
      <c r="I1049" s="1" t="s">
        <v>10887</v>
      </c>
      <c r="J1049" s="1"/>
      <c r="K1049" s="1" t="s">
        <v>23510</v>
      </c>
      <c r="L1049" s="1" t="s">
        <v>1047</v>
      </c>
      <c r="M1049" s="1" t="s">
        <v>12458</v>
      </c>
      <c r="N1049" s="1" t="s">
        <v>13082</v>
      </c>
      <c r="O1049" s="1" t="s">
        <v>1047</v>
      </c>
      <c r="P1049" s="1" t="s">
        <v>23528</v>
      </c>
      <c r="Q1049" s="1" t="s">
        <v>23528</v>
      </c>
      <c r="R1049" s="1" t="s">
        <v>14226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21131</v>
      </c>
      <c r="F1050" s="1" t="s">
        <v>21870</v>
      </c>
      <c r="G1050" s="1" t="s">
        <v>22605</v>
      </c>
      <c r="H1050" s="1" t="s">
        <v>23347</v>
      </c>
      <c r="I1050" s="1" t="s">
        <v>10888</v>
      </c>
      <c r="J1050" s="1"/>
      <c r="K1050" s="1" t="s">
        <v>23510</v>
      </c>
      <c r="L1050" s="1" t="s">
        <v>1048</v>
      </c>
      <c r="M1050" s="1" t="s">
        <v>12459</v>
      </c>
      <c r="N1050" s="1" t="s">
        <v>13082</v>
      </c>
      <c r="O1050" s="1" t="s">
        <v>1048</v>
      </c>
      <c r="P1050" s="1" t="s">
        <v>23528</v>
      </c>
      <c r="Q1050" s="1" t="s">
        <v>23528</v>
      </c>
      <c r="R1050" s="1" t="s">
        <v>14226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21132</v>
      </c>
      <c r="F1051" s="1" t="s">
        <v>21871</v>
      </c>
      <c r="G1051" s="1" t="s">
        <v>22606</v>
      </c>
      <c r="H1051" s="1" t="s">
        <v>23348</v>
      </c>
      <c r="I1051" s="1" t="s">
        <v>10446</v>
      </c>
      <c r="J1051" s="1"/>
      <c r="K1051" s="1" t="s">
        <v>23510</v>
      </c>
      <c r="L1051" s="1" t="s">
        <v>1049</v>
      </c>
      <c r="M1051" s="1" t="s">
        <v>12460</v>
      </c>
      <c r="N1051" s="1" t="s">
        <v>13082</v>
      </c>
      <c r="O1051" s="1" t="s">
        <v>1049</v>
      </c>
      <c r="P1051" s="1" t="s">
        <v>23528</v>
      </c>
      <c r="Q1051" s="1" t="s">
        <v>23528</v>
      </c>
      <c r="R1051" s="1" t="s">
        <v>14226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21133</v>
      </c>
      <c r="F1052" s="1" t="s">
        <v>21872</v>
      </c>
      <c r="G1052" s="1" t="s">
        <v>22607</v>
      </c>
      <c r="H1052" s="1" t="s">
        <v>23349</v>
      </c>
      <c r="I1052" s="1" t="s">
        <v>10889</v>
      </c>
      <c r="J1052" s="1"/>
      <c r="K1052" s="1" t="s">
        <v>23510</v>
      </c>
      <c r="L1052" s="1" t="s">
        <v>1050</v>
      </c>
      <c r="M1052" s="1" t="s">
        <v>12461</v>
      </c>
      <c r="N1052" s="1" t="s">
        <v>13082</v>
      </c>
      <c r="O1052" s="1" t="s">
        <v>1050</v>
      </c>
      <c r="P1052" s="1" t="s">
        <v>23528</v>
      </c>
      <c r="Q1052" s="1" t="s">
        <v>23528</v>
      </c>
      <c r="R1052" s="1" t="s">
        <v>14226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7677</v>
      </c>
      <c r="H1053" s="1" t="s">
        <v>9298</v>
      </c>
      <c r="I1053" s="1" t="s">
        <v>10890</v>
      </c>
      <c r="J1053" s="1"/>
      <c r="K1053" s="1" t="s">
        <v>23510</v>
      </c>
      <c r="L1053" s="1" t="s">
        <v>1051</v>
      </c>
      <c r="M1053" s="1" t="s">
        <v>12462</v>
      </c>
      <c r="N1053" s="1" t="s">
        <v>13082</v>
      </c>
      <c r="O1053" s="1" t="s">
        <v>1051</v>
      </c>
      <c r="P1053" s="1" t="s">
        <v>23528</v>
      </c>
      <c r="Q1053" s="1" t="s">
        <v>23528</v>
      </c>
      <c r="R1053" s="1" t="s">
        <v>14226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21134</v>
      </c>
      <c r="F1054" s="1" t="s">
        <v>21873</v>
      </c>
      <c r="G1054" s="1" t="s">
        <v>22608</v>
      </c>
      <c r="H1054" s="1" t="s">
        <v>23350</v>
      </c>
      <c r="I1054" s="1" t="s">
        <v>10891</v>
      </c>
      <c r="J1054" s="1"/>
      <c r="K1054" s="1" t="s">
        <v>23510</v>
      </c>
      <c r="L1054" s="1" t="s">
        <v>1052</v>
      </c>
      <c r="M1054" s="1" t="s">
        <v>12463</v>
      </c>
      <c r="N1054" s="1" t="s">
        <v>13082</v>
      </c>
      <c r="O1054" s="1" t="s">
        <v>1052</v>
      </c>
      <c r="P1054" s="1" t="s">
        <v>23528</v>
      </c>
      <c r="Q1054" s="1" t="s">
        <v>23528</v>
      </c>
      <c r="R1054" s="1" t="s">
        <v>14226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21135</v>
      </c>
      <c r="F1055" s="1" t="s">
        <v>21874</v>
      </c>
      <c r="G1055" s="1" t="s">
        <v>22609</v>
      </c>
      <c r="H1055" s="1" t="s">
        <v>23351</v>
      </c>
      <c r="I1055" s="1" t="s">
        <v>10892</v>
      </c>
      <c r="J1055" s="1"/>
      <c r="K1055" s="1" t="s">
        <v>23510</v>
      </c>
      <c r="L1055" s="1" t="s">
        <v>1053</v>
      </c>
      <c r="M1055" s="1" t="s">
        <v>12464</v>
      </c>
      <c r="N1055" s="1" t="s">
        <v>13082</v>
      </c>
      <c r="O1055" s="1" t="s">
        <v>1053</v>
      </c>
      <c r="P1055" s="1" t="s">
        <v>23528</v>
      </c>
      <c r="Q1055" s="1" t="s">
        <v>23528</v>
      </c>
      <c r="R1055" s="1" t="s">
        <v>14226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21136</v>
      </c>
      <c r="F1056" s="1" t="s">
        <v>21875</v>
      </c>
      <c r="G1056" s="1" t="s">
        <v>22610</v>
      </c>
      <c r="H1056" s="1" t="s">
        <v>23352</v>
      </c>
      <c r="I1056" s="1" t="s">
        <v>10893</v>
      </c>
      <c r="J1056" s="1"/>
      <c r="K1056" s="1" t="s">
        <v>23510</v>
      </c>
      <c r="L1056" s="1" t="s">
        <v>1054</v>
      </c>
      <c r="M1056" s="1" t="s">
        <v>12465</v>
      </c>
      <c r="N1056" s="1" t="s">
        <v>13082</v>
      </c>
      <c r="O1056" s="1" t="s">
        <v>1054</v>
      </c>
      <c r="P1056" s="1" t="s">
        <v>23528</v>
      </c>
      <c r="Q1056" s="1" t="s">
        <v>23528</v>
      </c>
      <c r="R1056" s="1" t="s">
        <v>14226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15056</v>
      </c>
      <c r="F1057" s="1" t="s">
        <v>16133</v>
      </c>
      <c r="G1057" s="1" t="s">
        <v>17203</v>
      </c>
      <c r="H1057" s="1" t="s">
        <v>18281</v>
      </c>
      <c r="I1057" s="1" t="s">
        <v>10894</v>
      </c>
      <c r="J1057" s="1"/>
      <c r="K1057" s="1" t="s">
        <v>23510</v>
      </c>
      <c r="L1057" s="1" t="s">
        <v>1055</v>
      </c>
      <c r="M1057" s="1" t="s">
        <v>12466</v>
      </c>
      <c r="N1057" s="1" t="s">
        <v>13082</v>
      </c>
      <c r="O1057" s="1" t="s">
        <v>1055</v>
      </c>
      <c r="P1057" s="1" t="s">
        <v>23528</v>
      </c>
      <c r="Q1057" s="1" t="s">
        <v>23528</v>
      </c>
      <c r="R1057" s="1" t="s">
        <v>14226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21137</v>
      </c>
      <c r="F1058" s="1" t="s">
        <v>21137</v>
      </c>
      <c r="G1058" s="1" t="s">
        <v>22611</v>
      </c>
      <c r="H1058" s="1" t="s">
        <v>23353</v>
      </c>
      <c r="I1058" s="1" t="s">
        <v>10895</v>
      </c>
      <c r="J1058" s="1"/>
      <c r="K1058" s="1" t="s">
        <v>23510</v>
      </c>
      <c r="L1058" s="1" t="s">
        <v>1056</v>
      </c>
      <c r="M1058" s="1" t="s">
        <v>12467</v>
      </c>
      <c r="N1058" s="1" t="s">
        <v>13082</v>
      </c>
      <c r="O1058" s="1" t="s">
        <v>1056</v>
      </c>
      <c r="P1058" s="1" t="s">
        <v>23528</v>
      </c>
      <c r="Q1058" s="1" t="s">
        <v>23528</v>
      </c>
      <c r="R1058" s="1" t="s">
        <v>14226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15057</v>
      </c>
      <c r="F1059" s="1" t="s">
        <v>16134</v>
      </c>
      <c r="G1059" s="1" t="s">
        <v>17204</v>
      </c>
      <c r="H1059" s="1" t="s">
        <v>18282</v>
      </c>
      <c r="I1059" s="1" t="s">
        <v>10896</v>
      </c>
      <c r="J1059" s="1"/>
      <c r="K1059" s="1" t="s">
        <v>23510</v>
      </c>
      <c r="L1059" s="1" t="s">
        <v>1057</v>
      </c>
      <c r="M1059" s="1" t="s">
        <v>12468</v>
      </c>
      <c r="N1059" s="1" t="s">
        <v>13082</v>
      </c>
      <c r="O1059" s="1" t="s">
        <v>1057</v>
      </c>
      <c r="P1059" s="1" t="s">
        <v>23528</v>
      </c>
      <c r="Q1059" s="1" t="s">
        <v>23528</v>
      </c>
      <c r="R1059" s="1" t="s">
        <v>14226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6072</v>
      </c>
      <c r="G1060" s="1" t="s">
        <v>7684</v>
      </c>
      <c r="H1060" s="1" t="s">
        <v>9305</v>
      </c>
      <c r="I1060" s="1" t="s">
        <v>10897</v>
      </c>
      <c r="J1060" s="1"/>
      <c r="K1060" s="1" t="s">
        <v>23510</v>
      </c>
      <c r="L1060" s="1" t="s">
        <v>1058</v>
      </c>
      <c r="M1060" s="1" t="s">
        <v>12469</v>
      </c>
      <c r="N1060" s="1" t="s">
        <v>13082</v>
      </c>
      <c r="O1060" s="1" t="s">
        <v>1058</v>
      </c>
      <c r="P1060" s="1" t="s">
        <v>23528</v>
      </c>
      <c r="Q1060" s="1" t="s">
        <v>23528</v>
      </c>
      <c r="R1060" s="1" t="s">
        <v>14226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21138</v>
      </c>
      <c r="F1061" s="1" t="s">
        <v>21876</v>
      </c>
      <c r="G1061" s="1" t="s">
        <v>22612</v>
      </c>
      <c r="H1061" s="1" t="s">
        <v>23354</v>
      </c>
      <c r="I1061" s="1" t="s">
        <v>10898</v>
      </c>
      <c r="J1061" s="1"/>
      <c r="K1061" s="1" t="s">
        <v>23510</v>
      </c>
      <c r="L1061" s="1" t="s">
        <v>1059</v>
      </c>
      <c r="M1061" s="1" t="s">
        <v>12470</v>
      </c>
      <c r="N1061" s="1" t="s">
        <v>13082</v>
      </c>
      <c r="O1061" s="1" t="s">
        <v>1059</v>
      </c>
      <c r="P1061" s="1" t="s">
        <v>23528</v>
      </c>
      <c r="Q1061" s="1" t="s">
        <v>23528</v>
      </c>
      <c r="R1061" s="1" t="s">
        <v>14226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15060</v>
      </c>
      <c r="F1062" s="1" t="s">
        <v>16137</v>
      </c>
      <c r="G1062" s="1" t="s">
        <v>17207</v>
      </c>
      <c r="H1062" s="1" t="s">
        <v>18285</v>
      </c>
      <c r="I1062" s="1" t="s">
        <v>10899</v>
      </c>
      <c r="J1062" s="1"/>
      <c r="K1062" s="1" t="s">
        <v>23510</v>
      </c>
      <c r="L1062" s="1" t="s">
        <v>1060</v>
      </c>
      <c r="M1062" s="1" t="s">
        <v>12471</v>
      </c>
      <c r="N1062" s="1" t="s">
        <v>13082</v>
      </c>
      <c r="O1062" s="1" t="s">
        <v>1060</v>
      </c>
      <c r="P1062" s="1" t="s">
        <v>23528</v>
      </c>
      <c r="Q1062" s="1" t="s">
        <v>23528</v>
      </c>
      <c r="R1062" s="1" t="s">
        <v>14226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21139</v>
      </c>
      <c r="F1063" s="1" t="s">
        <v>21877</v>
      </c>
      <c r="G1063" s="1" t="s">
        <v>22613</v>
      </c>
      <c r="H1063" s="1" t="s">
        <v>23355</v>
      </c>
      <c r="I1063" s="1" t="s">
        <v>10900</v>
      </c>
      <c r="J1063" s="1"/>
      <c r="K1063" s="1" t="s">
        <v>23510</v>
      </c>
      <c r="L1063" s="1" t="s">
        <v>1061</v>
      </c>
      <c r="M1063" s="1" t="s">
        <v>12472</v>
      </c>
      <c r="N1063" s="1" t="s">
        <v>13082</v>
      </c>
      <c r="O1063" s="1" t="s">
        <v>1061</v>
      </c>
      <c r="P1063" s="1" t="s">
        <v>23528</v>
      </c>
      <c r="Q1063" s="1" t="s">
        <v>23528</v>
      </c>
      <c r="R1063" s="1" t="s">
        <v>14226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21140</v>
      </c>
      <c r="F1064" s="1" t="s">
        <v>21878</v>
      </c>
      <c r="G1064" s="1" t="s">
        <v>22614</v>
      </c>
      <c r="H1064" s="1" t="s">
        <v>23356</v>
      </c>
      <c r="I1064" s="1" t="s">
        <v>10901</v>
      </c>
      <c r="J1064" s="1"/>
      <c r="K1064" s="1" t="s">
        <v>23510</v>
      </c>
      <c r="L1064" s="1" t="s">
        <v>1062</v>
      </c>
      <c r="M1064" s="1" t="s">
        <v>12473</v>
      </c>
      <c r="N1064" s="1" t="s">
        <v>13082</v>
      </c>
      <c r="O1064" s="1" t="s">
        <v>1062</v>
      </c>
      <c r="P1064" s="1" t="s">
        <v>23528</v>
      </c>
      <c r="Q1064" s="1" t="s">
        <v>23528</v>
      </c>
      <c r="R1064" s="1" t="s">
        <v>14226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7689</v>
      </c>
      <c r="H1065" s="1" t="s">
        <v>9310</v>
      </c>
      <c r="I1065" s="1" t="s">
        <v>10902</v>
      </c>
      <c r="J1065" s="1"/>
      <c r="K1065" s="1" t="s">
        <v>23510</v>
      </c>
      <c r="L1065" s="1" t="s">
        <v>1063</v>
      </c>
      <c r="M1065" s="1" t="s">
        <v>12474</v>
      </c>
      <c r="N1065" s="1" t="s">
        <v>13082</v>
      </c>
      <c r="O1065" s="1" t="s">
        <v>1063</v>
      </c>
      <c r="P1065" s="1" t="s">
        <v>23528</v>
      </c>
      <c r="Q1065" s="1" t="s">
        <v>23528</v>
      </c>
      <c r="R1065" s="1" t="s">
        <v>14226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7690</v>
      </c>
      <c r="H1066" s="1" t="s">
        <v>9311</v>
      </c>
      <c r="I1066" s="1" t="s">
        <v>10903</v>
      </c>
      <c r="J1066" s="1"/>
      <c r="K1066" s="1" t="s">
        <v>23510</v>
      </c>
      <c r="L1066" s="1" t="s">
        <v>1064</v>
      </c>
      <c r="M1066" s="1" t="s">
        <v>12475</v>
      </c>
      <c r="N1066" s="1" t="s">
        <v>13082</v>
      </c>
      <c r="O1066" s="1" t="s">
        <v>1064</v>
      </c>
      <c r="P1066" s="1" t="s">
        <v>23528</v>
      </c>
      <c r="Q1066" s="1" t="s">
        <v>23528</v>
      </c>
      <c r="R1066" s="1" t="s">
        <v>14226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7691</v>
      </c>
      <c r="H1067" s="1" t="s">
        <v>9312</v>
      </c>
      <c r="I1067" s="1" t="s">
        <v>10904</v>
      </c>
      <c r="J1067" s="1"/>
      <c r="K1067" s="1" t="s">
        <v>23510</v>
      </c>
      <c r="L1067" s="1" t="s">
        <v>1065</v>
      </c>
      <c r="M1067" s="1" t="s">
        <v>12476</v>
      </c>
      <c r="N1067" s="1" t="s">
        <v>13082</v>
      </c>
      <c r="O1067" s="1" t="s">
        <v>1065</v>
      </c>
      <c r="P1067" s="1" t="s">
        <v>23528</v>
      </c>
      <c r="Q1067" s="1" t="s">
        <v>23528</v>
      </c>
      <c r="R1067" s="1" t="s">
        <v>14226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21141</v>
      </c>
      <c r="F1068" s="1" t="s">
        <v>21879</v>
      </c>
      <c r="G1068" s="1" t="s">
        <v>22615</v>
      </c>
      <c r="H1068" s="1" t="s">
        <v>23357</v>
      </c>
      <c r="I1068" s="1" t="s">
        <v>10258</v>
      </c>
      <c r="J1068" s="1"/>
      <c r="K1068" s="1" t="s">
        <v>23510</v>
      </c>
      <c r="L1068" s="1" t="s">
        <v>1066</v>
      </c>
      <c r="M1068" s="1" t="s">
        <v>12477</v>
      </c>
      <c r="N1068" s="1" t="s">
        <v>13082</v>
      </c>
      <c r="O1068" s="1" t="s">
        <v>1066</v>
      </c>
      <c r="P1068" s="1" t="s">
        <v>23528</v>
      </c>
      <c r="Q1068" s="1" t="s">
        <v>23528</v>
      </c>
      <c r="R1068" s="1" t="s">
        <v>14226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21142</v>
      </c>
      <c r="F1069" s="1" t="s">
        <v>21880</v>
      </c>
      <c r="G1069" s="1" t="s">
        <v>22616</v>
      </c>
      <c r="H1069" s="1" t="s">
        <v>23358</v>
      </c>
      <c r="I1069" s="1" t="s">
        <v>10905</v>
      </c>
      <c r="J1069" s="1"/>
      <c r="K1069" s="1" t="s">
        <v>23510</v>
      </c>
      <c r="L1069" s="1" t="s">
        <v>1067</v>
      </c>
      <c r="M1069" s="1" t="s">
        <v>12478</v>
      </c>
      <c r="N1069" s="1" t="s">
        <v>13082</v>
      </c>
      <c r="O1069" s="1" t="s">
        <v>1067</v>
      </c>
      <c r="P1069" s="1" t="s">
        <v>23528</v>
      </c>
      <c r="Q1069" s="1" t="s">
        <v>23528</v>
      </c>
      <c r="R1069" s="1" t="s">
        <v>14226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21143</v>
      </c>
      <c r="F1070" s="1" t="s">
        <v>21881</v>
      </c>
      <c r="G1070" s="1" t="s">
        <v>22617</v>
      </c>
      <c r="H1070" s="1" t="s">
        <v>23359</v>
      </c>
      <c r="I1070" s="1" t="s">
        <v>10906</v>
      </c>
      <c r="J1070" s="1"/>
      <c r="K1070" s="1" t="s">
        <v>23510</v>
      </c>
      <c r="L1070" s="1" t="s">
        <v>1068</v>
      </c>
      <c r="M1070" s="1" t="s">
        <v>12479</v>
      </c>
      <c r="N1070" s="1" t="s">
        <v>13082</v>
      </c>
      <c r="O1070" s="1" t="s">
        <v>1068</v>
      </c>
      <c r="P1070" s="1" t="s">
        <v>23528</v>
      </c>
      <c r="Q1070" s="1" t="s">
        <v>23528</v>
      </c>
      <c r="R1070" s="1" t="s">
        <v>14226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7695</v>
      </c>
      <c r="H1071" s="1" t="s">
        <v>9316</v>
      </c>
      <c r="I1071" s="1" t="s">
        <v>10907</v>
      </c>
      <c r="J1071" s="1"/>
      <c r="K1071" s="1" t="s">
        <v>23510</v>
      </c>
      <c r="L1071" s="1" t="s">
        <v>1069</v>
      </c>
      <c r="M1071" s="1" t="s">
        <v>12480</v>
      </c>
      <c r="N1071" s="1" t="s">
        <v>13082</v>
      </c>
      <c r="O1071" s="1" t="s">
        <v>1069</v>
      </c>
      <c r="P1071" s="1" t="s">
        <v>23528</v>
      </c>
      <c r="Q1071" s="1" t="s">
        <v>23528</v>
      </c>
      <c r="R1071" s="1" t="s">
        <v>14226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15068</v>
      </c>
      <c r="F1072" s="1" t="s">
        <v>16145</v>
      </c>
      <c r="G1072" s="1" t="s">
        <v>17215</v>
      </c>
      <c r="H1072" s="1" t="s">
        <v>18293</v>
      </c>
      <c r="I1072" s="1" t="s">
        <v>10908</v>
      </c>
      <c r="J1072" s="1"/>
      <c r="K1072" s="1" t="s">
        <v>23510</v>
      </c>
      <c r="L1072" s="1" t="s">
        <v>1070</v>
      </c>
      <c r="M1072" s="1" t="s">
        <v>12481</v>
      </c>
      <c r="N1072" s="1" t="s">
        <v>13082</v>
      </c>
      <c r="O1072" s="1" t="s">
        <v>1070</v>
      </c>
      <c r="P1072" s="1" t="s">
        <v>23528</v>
      </c>
      <c r="Q1072" s="1" t="s">
        <v>23528</v>
      </c>
      <c r="R1072" s="1" t="s">
        <v>14226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7697</v>
      </c>
      <c r="H1073" s="1" t="s">
        <v>9318</v>
      </c>
      <c r="I1073" s="1" t="s">
        <v>10909</v>
      </c>
      <c r="J1073" s="1"/>
      <c r="K1073" s="1" t="s">
        <v>23510</v>
      </c>
      <c r="L1073" s="1" t="s">
        <v>1071</v>
      </c>
      <c r="M1073" s="1" t="s">
        <v>12482</v>
      </c>
      <c r="N1073" s="1" t="s">
        <v>13082</v>
      </c>
      <c r="O1073" s="1" t="s">
        <v>1071</v>
      </c>
      <c r="P1073" s="1" t="s">
        <v>23528</v>
      </c>
      <c r="Q1073" s="1" t="s">
        <v>23528</v>
      </c>
      <c r="R1073" s="1" t="s">
        <v>14226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21144</v>
      </c>
      <c r="F1074" s="1" t="s">
        <v>21882</v>
      </c>
      <c r="G1074" s="1" t="s">
        <v>22618</v>
      </c>
      <c r="H1074" s="1" t="s">
        <v>23360</v>
      </c>
      <c r="I1074" s="1" t="s">
        <v>10299</v>
      </c>
      <c r="J1074" s="1"/>
      <c r="K1074" s="1" t="s">
        <v>23510</v>
      </c>
      <c r="L1074" s="1" t="s">
        <v>1072</v>
      </c>
      <c r="M1074" s="1" t="s">
        <v>12483</v>
      </c>
      <c r="N1074" s="1" t="s">
        <v>13082</v>
      </c>
      <c r="O1074" s="1" t="s">
        <v>1072</v>
      </c>
      <c r="P1074" s="1" t="s">
        <v>23528</v>
      </c>
      <c r="Q1074" s="1" t="s">
        <v>23528</v>
      </c>
      <c r="R1074" s="1" t="s">
        <v>14226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21145</v>
      </c>
      <c r="F1075" s="1" t="s">
        <v>21883</v>
      </c>
      <c r="G1075" s="1" t="s">
        <v>22619</v>
      </c>
      <c r="H1075" s="1" t="s">
        <v>23361</v>
      </c>
      <c r="I1075" s="1" t="s">
        <v>10910</v>
      </c>
      <c r="J1075" s="1"/>
      <c r="K1075" s="1" t="s">
        <v>23510</v>
      </c>
      <c r="L1075" s="1" t="s">
        <v>1073</v>
      </c>
      <c r="M1075" s="1" t="s">
        <v>12484</v>
      </c>
      <c r="N1075" s="1" t="s">
        <v>13082</v>
      </c>
      <c r="O1075" s="1" t="s">
        <v>1073</v>
      </c>
      <c r="P1075" s="1" t="s">
        <v>23528</v>
      </c>
      <c r="Q1075" s="1" t="s">
        <v>23528</v>
      </c>
      <c r="R1075" s="1" t="s">
        <v>14226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7700</v>
      </c>
      <c r="H1076" s="1" t="s">
        <v>9321</v>
      </c>
      <c r="I1076" s="1" t="s">
        <v>10911</v>
      </c>
      <c r="J1076" s="1"/>
      <c r="K1076" s="1" t="s">
        <v>23510</v>
      </c>
      <c r="L1076" s="1" t="s">
        <v>1074</v>
      </c>
      <c r="M1076" s="1" t="s">
        <v>12485</v>
      </c>
      <c r="N1076" s="1" t="s">
        <v>13082</v>
      </c>
      <c r="O1076" s="1" t="s">
        <v>1074</v>
      </c>
      <c r="P1076" s="1" t="s">
        <v>23528</v>
      </c>
      <c r="Q1076" s="1" t="s">
        <v>23528</v>
      </c>
      <c r="R1076" s="1" t="s">
        <v>14226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15070</v>
      </c>
      <c r="F1077" s="1" t="s">
        <v>16147</v>
      </c>
      <c r="G1077" s="1" t="s">
        <v>17217</v>
      </c>
      <c r="H1077" s="1" t="s">
        <v>18295</v>
      </c>
      <c r="I1077" s="1" t="s">
        <v>10912</v>
      </c>
      <c r="J1077" s="1"/>
      <c r="K1077" s="1" t="s">
        <v>23510</v>
      </c>
      <c r="L1077" s="1" t="s">
        <v>1075</v>
      </c>
      <c r="M1077" s="1" t="s">
        <v>12486</v>
      </c>
      <c r="N1077" s="1" t="s">
        <v>13082</v>
      </c>
      <c r="O1077" s="1" t="s">
        <v>1075</v>
      </c>
      <c r="P1077" s="1" t="s">
        <v>23528</v>
      </c>
      <c r="Q1077" s="1" t="s">
        <v>23528</v>
      </c>
      <c r="R1077" s="1" t="s">
        <v>14226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21146</v>
      </c>
      <c r="F1078" s="1" t="s">
        <v>21884</v>
      </c>
      <c r="G1078" s="1" t="s">
        <v>22620</v>
      </c>
      <c r="H1078" s="1" t="s">
        <v>23362</v>
      </c>
      <c r="I1078" s="1" t="s">
        <v>10913</v>
      </c>
      <c r="J1078" s="1"/>
      <c r="K1078" s="1" t="s">
        <v>23510</v>
      </c>
      <c r="L1078" s="1" t="s">
        <v>1076</v>
      </c>
      <c r="M1078" s="1" t="s">
        <v>12487</v>
      </c>
      <c r="N1078" s="1" t="s">
        <v>13082</v>
      </c>
      <c r="O1078" s="1" t="s">
        <v>1076</v>
      </c>
      <c r="P1078" s="1" t="s">
        <v>23528</v>
      </c>
      <c r="Q1078" s="1" t="s">
        <v>23528</v>
      </c>
      <c r="R1078" s="1" t="s">
        <v>14226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4464</v>
      </c>
      <c r="H1079" s="1" t="s">
        <v>9324</v>
      </c>
      <c r="I1079" s="1" t="s">
        <v>10914</v>
      </c>
      <c r="J1079" s="1"/>
      <c r="K1079" s="1" t="s">
        <v>23510</v>
      </c>
      <c r="L1079" s="1" t="s">
        <v>1077</v>
      </c>
      <c r="M1079" s="1" t="s">
        <v>12488</v>
      </c>
      <c r="N1079" s="1" t="s">
        <v>13082</v>
      </c>
      <c r="O1079" s="1" t="s">
        <v>1077</v>
      </c>
      <c r="P1079" s="1" t="s">
        <v>23528</v>
      </c>
      <c r="Q1079" s="1" t="s">
        <v>23528</v>
      </c>
      <c r="R1079" s="1" t="s">
        <v>14226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15073</v>
      </c>
      <c r="F1080" s="1" t="s">
        <v>16150</v>
      </c>
      <c r="G1080" s="1" t="s">
        <v>17219</v>
      </c>
      <c r="H1080" s="1" t="s">
        <v>18298</v>
      </c>
      <c r="I1080" s="1" t="s">
        <v>10915</v>
      </c>
      <c r="J1080" s="1"/>
      <c r="K1080" s="1" t="s">
        <v>23510</v>
      </c>
      <c r="L1080" s="1" t="s">
        <v>1078</v>
      </c>
      <c r="M1080" s="1" t="s">
        <v>12489</v>
      </c>
      <c r="N1080" s="1" t="s">
        <v>13082</v>
      </c>
      <c r="O1080" s="1" t="s">
        <v>1078</v>
      </c>
      <c r="P1080" s="1" t="s">
        <v>23528</v>
      </c>
      <c r="Q1080" s="1" t="s">
        <v>23528</v>
      </c>
      <c r="R1080" s="1" t="s">
        <v>14226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7704</v>
      </c>
      <c r="H1081" s="1" t="s">
        <v>9326</v>
      </c>
      <c r="I1081" s="1" t="s">
        <v>10916</v>
      </c>
      <c r="J1081" s="1"/>
      <c r="K1081" s="1" t="s">
        <v>23510</v>
      </c>
      <c r="L1081" s="1" t="s">
        <v>1079</v>
      </c>
      <c r="M1081" s="1" t="s">
        <v>12490</v>
      </c>
      <c r="N1081" s="1" t="s">
        <v>13082</v>
      </c>
      <c r="O1081" s="1" t="s">
        <v>1079</v>
      </c>
      <c r="P1081" s="1" t="s">
        <v>23528</v>
      </c>
      <c r="Q1081" s="1" t="s">
        <v>23528</v>
      </c>
      <c r="R1081" s="1" t="s">
        <v>14226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21147</v>
      </c>
      <c r="F1082" s="1" t="s">
        <v>21885</v>
      </c>
      <c r="G1082" s="1" t="s">
        <v>22621</v>
      </c>
      <c r="H1082" s="1" t="s">
        <v>23363</v>
      </c>
      <c r="I1082" s="1" t="s">
        <v>10917</v>
      </c>
      <c r="J1082" s="1"/>
      <c r="K1082" s="1" t="s">
        <v>23510</v>
      </c>
      <c r="L1082" s="1" t="s">
        <v>1080</v>
      </c>
      <c r="M1082" s="1" t="s">
        <v>12491</v>
      </c>
      <c r="N1082" s="1" t="s">
        <v>13082</v>
      </c>
      <c r="O1082" s="1" t="s">
        <v>1080</v>
      </c>
      <c r="P1082" s="1" t="s">
        <v>23528</v>
      </c>
      <c r="Q1082" s="1" t="s">
        <v>23528</v>
      </c>
      <c r="R1082" s="1" t="s">
        <v>14226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21148</v>
      </c>
      <c r="F1083" s="1" t="s">
        <v>21886</v>
      </c>
      <c r="G1083" s="1" t="s">
        <v>22622</v>
      </c>
      <c r="H1083" s="1" t="s">
        <v>23364</v>
      </c>
      <c r="I1083" s="1" t="s">
        <v>10918</v>
      </c>
      <c r="J1083" s="1"/>
      <c r="K1083" s="1" t="s">
        <v>23510</v>
      </c>
      <c r="L1083" s="1" t="s">
        <v>1081</v>
      </c>
      <c r="M1083" s="1" t="s">
        <v>12492</v>
      </c>
      <c r="N1083" s="1" t="s">
        <v>13082</v>
      </c>
      <c r="O1083" s="1" t="s">
        <v>1081</v>
      </c>
      <c r="P1083" s="1" t="s">
        <v>23528</v>
      </c>
      <c r="Q1083" s="1" t="s">
        <v>23528</v>
      </c>
      <c r="R1083" s="1" t="s">
        <v>14226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21149</v>
      </c>
      <c r="F1084" s="1" t="s">
        <v>21887</v>
      </c>
      <c r="G1084" s="1" t="s">
        <v>22623</v>
      </c>
      <c r="H1084" s="1" t="s">
        <v>23365</v>
      </c>
      <c r="I1084" s="1" t="s">
        <v>10919</v>
      </c>
      <c r="J1084" s="1"/>
      <c r="K1084" s="1" t="s">
        <v>23510</v>
      </c>
      <c r="L1084" s="1" t="s">
        <v>1082</v>
      </c>
      <c r="M1084" s="1" t="s">
        <v>12493</v>
      </c>
      <c r="N1084" s="1" t="s">
        <v>13082</v>
      </c>
      <c r="O1084" s="1" t="s">
        <v>1082</v>
      </c>
      <c r="P1084" s="1" t="s">
        <v>23528</v>
      </c>
      <c r="Q1084" s="1" t="s">
        <v>23528</v>
      </c>
      <c r="R1084" s="1" t="s">
        <v>14226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21150</v>
      </c>
      <c r="F1085" s="1" t="s">
        <v>21888</v>
      </c>
      <c r="G1085" s="1" t="s">
        <v>22624</v>
      </c>
      <c r="H1085" s="1" t="s">
        <v>21888</v>
      </c>
      <c r="I1085" s="1" t="s">
        <v>10920</v>
      </c>
      <c r="J1085" s="1"/>
      <c r="K1085" s="1" t="s">
        <v>23510</v>
      </c>
      <c r="L1085" s="1" t="s">
        <v>1083</v>
      </c>
      <c r="M1085" s="1" t="s">
        <v>12494</v>
      </c>
      <c r="N1085" s="1" t="s">
        <v>13082</v>
      </c>
      <c r="O1085" s="1" t="s">
        <v>1083</v>
      </c>
      <c r="P1085" s="1" t="s">
        <v>23528</v>
      </c>
      <c r="Q1085" s="1" t="s">
        <v>23528</v>
      </c>
      <c r="R1085" s="1" t="s">
        <v>14226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21151</v>
      </c>
      <c r="F1086" s="1" t="s">
        <v>21889</v>
      </c>
      <c r="G1086" s="1" t="s">
        <v>22625</v>
      </c>
      <c r="H1086" s="1" t="s">
        <v>23366</v>
      </c>
      <c r="I1086" s="1" t="s">
        <v>10921</v>
      </c>
      <c r="J1086" s="1"/>
      <c r="K1086" s="1" t="s">
        <v>23510</v>
      </c>
      <c r="L1086" s="1" t="s">
        <v>1084</v>
      </c>
      <c r="M1086" s="1" t="s">
        <v>12495</v>
      </c>
      <c r="N1086" s="1" t="s">
        <v>13082</v>
      </c>
      <c r="O1086" s="1" t="s">
        <v>1084</v>
      </c>
      <c r="P1086" s="1" t="s">
        <v>23528</v>
      </c>
      <c r="Q1086" s="1" t="s">
        <v>23528</v>
      </c>
      <c r="R1086" s="1" t="s">
        <v>14226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21152</v>
      </c>
      <c r="F1087" s="1" t="s">
        <v>21890</v>
      </c>
      <c r="G1087" s="1" t="s">
        <v>22626</v>
      </c>
      <c r="H1087" s="1" t="s">
        <v>23367</v>
      </c>
      <c r="I1087" s="1" t="s">
        <v>10922</v>
      </c>
      <c r="J1087" s="1"/>
      <c r="K1087" s="1" t="s">
        <v>23510</v>
      </c>
      <c r="L1087" s="1" t="s">
        <v>1085</v>
      </c>
      <c r="M1087" s="1" t="s">
        <v>12496</v>
      </c>
      <c r="N1087" s="1" t="s">
        <v>13082</v>
      </c>
      <c r="O1087" s="1" t="s">
        <v>1085</v>
      </c>
      <c r="P1087" s="1" t="s">
        <v>23528</v>
      </c>
      <c r="Q1087" s="1" t="s">
        <v>23528</v>
      </c>
      <c r="R1087" s="1" t="s">
        <v>14226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7711</v>
      </c>
      <c r="H1088" s="1" t="s">
        <v>9331</v>
      </c>
      <c r="I1088" s="1" t="s">
        <v>10923</v>
      </c>
      <c r="J1088" s="1"/>
      <c r="K1088" s="1" t="s">
        <v>23510</v>
      </c>
      <c r="L1088" s="1" t="s">
        <v>1086</v>
      </c>
      <c r="M1088" s="1" t="s">
        <v>12497</v>
      </c>
      <c r="N1088" s="1" t="s">
        <v>13082</v>
      </c>
      <c r="O1088" s="1" t="s">
        <v>1086</v>
      </c>
      <c r="P1088" s="1" t="s">
        <v>23528</v>
      </c>
      <c r="Q1088" s="1" t="s">
        <v>23528</v>
      </c>
      <c r="R1088" s="1" t="s">
        <v>14226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21153</v>
      </c>
      <c r="F1089" s="1" t="s">
        <v>21891</v>
      </c>
      <c r="G1089" s="1" t="s">
        <v>22627</v>
      </c>
      <c r="H1089" s="1" t="s">
        <v>23368</v>
      </c>
      <c r="I1089" s="1" t="s">
        <v>10924</v>
      </c>
      <c r="J1089" s="1"/>
      <c r="K1089" s="1" t="s">
        <v>23510</v>
      </c>
      <c r="L1089" s="1" t="s">
        <v>1087</v>
      </c>
      <c r="M1089" s="1" t="s">
        <v>12498</v>
      </c>
      <c r="N1089" s="1" t="s">
        <v>13082</v>
      </c>
      <c r="O1089" s="1" t="s">
        <v>1087</v>
      </c>
      <c r="P1089" s="1" t="s">
        <v>23528</v>
      </c>
      <c r="Q1089" s="1" t="s">
        <v>23528</v>
      </c>
      <c r="R1089" s="1" t="s">
        <v>14226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7713</v>
      </c>
      <c r="H1090" s="1" t="s">
        <v>9333</v>
      </c>
      <c r="I1090" s="1" t="s">
        <v>10925</v>
      </c>
      <c r="J1090" s="1"/>
      <c r="K1090" s="1" t="s">
        <v>23510</v>
      </c>
      <c r="L1090" s="1" t="s">
        <v>1088</v>
      </c>
      <c r="M1090" s="1" t="s">
        <v>12499</v>
      </c>
      <c r="N1090" s="1" t="s">
        <v>13082</v>
      </c>
      <c r="O1090" s="1" t="s">
        <v>1088</v>
      </c>
      <c r="P1090" s="1" t="s">
        <v>23528</v>
      </c>
      <c r="Q1090" s="1" t="s">
        <v>23528</v>
      </c>
      <c r="R1090" s="1" t="s">
        <v>14226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21154</v>
      </c>
      <c r="F1091" s="1" t="s">
        <v>21892</v>
      </c>
      <c r="G1091" s="1" t="s">
        <v>22628</v>
      </c>
      <c r="H1091" s="1" t="s">
        <v>23369</v>
      </c>
      <c r="I1091" s="1" t="s">
        <v>10926</v>
      </c>
      <c r="J1091" s="1"/>
      <c r="K1091" s="1" t="s">
        <v>23510</v>
      </c>
      <c r="L1091" s="1" t="s">
        <v>1089</v>
      </c>
      <c r="M1091" s="1" t="s">
        <v>12500</v>
      </c>
      <c r="N1091" s="1" t="s">
        <v>13082</v>
      </c>
      <c r="O1091" s="1" t="s">
        <v>1089</v>
      </c>
      <c r="P1091" s="1" t="s">
        <v>23528</v>
      </c>
      <c r="Q1091" s="1" t="s">
        <v>23528</v>
      </c>
      <c r="R1091" s="1" t="s">
        <v>14226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21155</v>
      </c>
      <c r="F1092" s="1" t="s">
        <v>21893</v>
      </c>
      <c r="G1092" s="1" t="s">
        <v>22629</v>
      </c>
      <c r="H1092" s="1" t="s">
        <v>23370</v>
      </c>
      <c r="I1092" s="1" t="s">
        <v>10449</v>
      </c>
      <c r="J1092" s="1"/>
      <c r="K1092" s="1" t="s">
        <v>23510</v>
      </c>
      <c r="L1092" s="1" t="s">
        <v>1090</v>
      </c>
      <c r="M1092" s="1" t="s">
        <v>12501</v>
      </c>
      <c r="N1092" s="1" t="s">
        <v>13082</v>
      </c>
      <c r="O1092" s="1" t="s">
        <v>1090</v>
      </c>
      <c r="P1092" s="1" t="s">
        <v>23528</v>
      </c>
      <c r="Q1092" s="1" t="s">
        <v>23528</v>
      </c>
      <c r="R1092" s="1" t="s">
        <v>14226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7716</v>
      </c>
      <c r="H1093" s="1" t="s">
        <v>9336</v>
      </c>
      <c r="I1093" s="1" t="s">
        <v>10927</v>
      </c>
      <c r="J1093" s="1"/>
      <c r="K1093" s="1" t="s">
        <v>23510</v>
      </c>
      <c r="L1093" s="1" t="s">
        <v>1091</v>
      </c>
      <c r="M1093" s="1" t="s">
        <v>12502</v>
      </c>
      <c r="N1093" s="1" t="s">
        <v>13082</v>
      </c>
      <c r="O1093" s="1" t="s">
        <v>1091</v>
      </c>
      <c r="P1093" s="1" t="s">
        <v>23528</v>
      </c>
      <c r="Q1093" s="1" t="s">
        <v>23528</v>
      </c>
      <c r="R1093" s="1" t="s">
        <v>14226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21156</v>
      </c>
      <c r="F1094" s="1" t="s">
        <v>21894</v>
      </c>
      <c r="G1094" s="1" t="s">
        <v>22630</v>
      </c>
      <c r="H1094" s="1" t="s">
        <v>23371</v>
      </c>
      <c r="I1094" s="1" t="s">
        <v>10227</v>
      </c>
      <c r="J1094" s="1"/>
      <c r="K1094" s="1" t="s">
        <v>23510</v>
      </c>
      <c r="L1094" s="1" t="s">
        <v>1092</v>
      </c>
      <c r="M1094" s="1" t="s">
        <v>12503</v>
      </c>
      <c r="N1094" s="1" t="s">
        <v>13082</v>
      </c>
      <c r="O1094" s="1" t="s">
        <v>1092</v>
      </c>
      <c r="P1094" s="1" t="s">
        <v>23528</v>
      </c>
      <c r="Q1094" s="1" t="s">
        <v>23528</v>
      </c>
      <c r="R1094" s="1" t="s">
        <v>14226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21157</v>
      </c>
      <c r="F1095" s="1" t="s">
        <v>21895</v>
      </c>
      <c r="G1095" s="1" t="s">
        <v>22631</v>
      </c>
      <c r="H1095" s="1" t="s">
        <v>23372</v>
      </c>
      <c r="I1095" s="1" t="s">
        <v>10928</v>
      </c>
      <c r="J1095" s="1"/>
      <c r="K1095" s="1" t="s">
        <v>23510</v>
      </c>
      <c r="L1095" s="1" t="s">
        <v>1093</v>
      </c>
      <c r="M1095" s="1" t="s">
        <v>12504</v>
      </c>
      <c r="N1095" s="1" t="s">
        <v>13082</v>
      </c>
      <c r="O1095" s="1" t="s">
        <v>1093</v>
      </c>
      <c r="P1095" s="1" t="s">
        <v>23528</v>
      </c>
      <c r="Q1095" s="1" t="s">
        <v>23528</v>
      </c>
      <c r="R1095" s="1" t="s">
        <v>14226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21158</v>
      </c>
      <c r="F1096" s="1" t="s">
        <v>21896</v>
      </c>
      <c r="G1096" s="1" t="s">
        <v>22632</v>
      </c>
      <c r="H1096" s="1" t="s">
        <v>23373</v>
      </c>
      <c r="I1096" s="1" t="s">
        <v>10093</v>
      </c>
      <c r="J1096" s="1"/>
      <c r="K1096" s="1" t="s">
        <v>23510</v>
      </c>
      <c r="L1096" s="1" t="s">
        <v>1094</v>
      </c>
      <c r="M1096" s="1" t="s">
        <v>12505</v>
      </c>
      <c r="N1096" s="1" t="s">
        <v>13082</v>
      </c>
      <c r="O1096" s="1" t="s">
        <v>1094</v>
      </c>
      <c r="P1096" s="1" t="s">
        <v>23528</v>
      </c>
      <c r="Q1096" s="1" t="s">
        <v>23528</v>
      </c>
      <c r="R1096" s="1" t="s">
        <v>14226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21159</v>
      </c>
      <c r="F1097" s="1" t="s">
        <v>21897</v>
      </c>
      <c r="G1097" s="1" t="s">
        <v>22633</v>
      </c>
      <c r="H1097" s="1" t="s">
        <v>23374</v>
      </c>
      <c r="I1097" s="1" t="s">
        <v>10929</v>
      </c>
      <c r="J1097" s="1"/>
      <c r="K1097" s="1" t="s">
        <v>23510</v>
      </c>
      <c r="L1097" s="1" t="s">
        <v>1095</v>
      </c>
      <c r="M1097" s="1" t="s">
        <v>12506</v>
      </c>
      <c r="N1097" s="1" t="s">
        <v>13082</v>
      </c>
      <c r="O1097" s="1" t="s">
        <v>1095</v>
      </c>
      <c r="P1097" s="1" t="s">
        <v>23528</v>
      </c>
      <c r="Q1097" s="1" t="s">
        <v>23528</v>
      </c>
      <c r="R1097" s="1" t="s">
        <v>14226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7721</v>
      </c>
      <c r="H1098" s="1" t="s">
        <v>9341</v>
      </c>
      <c r="I1098" s="1" t="s">
        <v>10930</v>
      </c>
      <c r="J1098" s="1"/>
      <c r="K1098" s="1" t="s">
        <v>23510</v>
      </c>
      <c r="L1098" s="1" t="s">
        <v>1096</v>
      </c>
      <c r="M1098" s="1" t="s">
        <v>12507</v>
      </c>
      <c r="N1098" s="1" t="s">
        <v>13082</v>
      </c>
      <c r="O1098" s="1" t="s">
        <v>1096</v>
      </c>
      <c r="P1098" s="1" t="s">
        <v>23528</v>
      </c>
      <c r="Q1098" s="1" t="s">
        <v>23528</v>
      </c>
      <c r="R1098" s="1" t="s">
        <v>14226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21160</v>
      </c>
      <c r="F1099" s="1" t="s">
        <v>21898</v>
      </c>
      <c r="G1099" s="1" t="s">
        <v>22634</v>
      </c>
      <c r="H1099" s="1" t="s">
        <v>23375</v>
      </c>
      <c r="I1099" s="1" t="s">
        <v>10931</v>
      </c>
      <c r="J1099" s="1"/>
      <c r="K1099" s="1" t="s">
        <v>23510</v>
      </c>
      <c r="L1099" s="1" t="s">
        <v>1097</v>
      </c>
      <c r="M1099" s="1" t="s">
        <v>12508</v>
      </c>
      <c r="N1099" s="1" t="s">
        <v>13082</v>
      </c>
      <c r="O1099" s="1" t="s">
        <v>1097</v>
      </c>
      <c r="P1099" s="1" t="s">
        <v>23528</v>
      </c>
      <c r="Q1099" s="1" t="s">
        <v>23528</v>
      </c>
      <c r="R1099" s="1" t="s">
        <v>14226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15087</v>
      </c>
      <c r="F1100" s="1" t="s">
        <v>16164</v>
      </c>
      <c r="G1100" s="1" t="s">
        <v>15087</v>
      </c>
      <c r="H1100" s="1" t="s">
        <v>18312</v>
      </c>
      <c r="I1100" s="1" t="s">
        <v>10932</v>
      </c>
      <c r="J1100" s="1"/>
      <c r="K1100" s="1" t="s">
        <v>23510</v>
      </c>
      <c r="L1100" s="1" t="s">
        <v>1098</v>
      </c>
      <c r="M1100" s="1" t="s">
        <v>12509</v>
      </c>
      <c r="N1100" s="1" t="s">
        <v>13082</v>
      </c>
      <c r="O1100" s="1" t="s">
        <v>1098</v>
      </c>
      <c r="P1100" s="1" t="s">
        <v>23528</v>
      </c>
      <c r="Q1100" s="1" t="s">
        <v>23528</v>
      </c>
      <c r="R1100" s="1" t="s">
        <v>14226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15088</v>
      </c>
      <c r="F1101" s="1" t="s">
        <v>16165</v>
      </c>
      <c r="G1101" s="1" t="s">
        <v>17233</v>
      </c>
      <c r="H1101" s="1" t="s">
        <v>18313</v>
      </c>
      <c r="I1101" s="1" t="s">
        <v>10933</v>
      </c>
      <c r="J1101" s="1"/>
      <c r="K1101" s="1" t="s">
        <v>23510</v>
      </c>
      <c r="L1101" s="1" t="s">
        <v>1099</v>
      </c>
      <c r="M1101" s="1" t="s">
        <v>12510</v>
      </c>
      <c r="N1101" s="1" t="s">
        <v>13082</v>
      </c>
      <c r="O1101" s="1" t="s">
        <v>1099</v>
      </c>
      <c r="P1101" s="1" t="s">
        <v>23528</v>
      </c>
      <c r="Q1101" s="1" t="s">
        <v>23528</v>
      </c>
      <c r="R1101" s="1" t="s">
        <v>14226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21161</v>
      </c>
      <c r="F1102" s="1" t="s">
        <v>21899</v>
      </c>
      <c r="G1102" s="1" t="s">
        <v>22635</v>
      </c>
      <c r="H1102" s="1" t="s">
        <v>23376</v>
      </c>
      <c r="I1102" s="1" t="s">
        <v>10934</v>
      </c>
      <c r="J1102" s="1"/>
      <c r="K1102" s="1" t="s">
        <v>23510</v>
      </c>
      <c r="L1102" s="1" t="s">
        <v>1100</v>
      </c>
      <c r="M1102" s="1" t="s">
        <v>12511</v>
      </c>
      <c r="N1102" s="1" t="s">
        <v>13082</v>
      </c>
      <c r="O1102" s="1" t="s">
        <v>1100</v>
      </c>
      <c r="P1102" s="1" t="s">
        <v>23528</v>
      </c>
      <c r="Q1102" s="1" t="s">
        <v>23528</v>
      </c>
      <c r="R1102" s="1" t="s">
        <v>14226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7725</v>
      </c>
      <c r="H1103" s="1" t="s">
        <v>9346</v>
      </c>
      <c r="I1103" s="1" t="s">
        <v>10935</v>
      </c>
      <c r="J1103" s="1"/>
      <c r="K1103" s="1" t="s">
        <v>23510</v>
      </c>
      <c r="L1103" s="1" t="s">
        <v>1101</v>
      </c>
      <c r="M1103" s="1" t="s">
        <v>12512</v>
      </c>
      <c r="N1103" s="1" t="s">
        <v>13082</v>
      </c>
      <c r="O1103" s="1" t="s">
        <v>1101</v>
      </c>
      <c r="P1103" s="1" t="s">
        <v>23528</v>
      </c>
      <c r="Q1103" s="1" t="s">
        <v>23528</v>
      </c>
      <c r="R1103" s="1" t="s">
        <v>14226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7726</v>
      </c>
      <c r="H1104" s="1" t="s">
        <v>9347</v>
      </c>
      <c r="I1104" s="1" t="s">
        <v>10936</v>
      </c>
      <c r="J1104" s="1"/>
      <c r="K1104" s="1" t="s">
        <v>23510</v>
      </c>
      <c r="L1104" s="1" t="s">
        <v>1102</v>
      </c>
      <c r="M1104" s="1" t="s">
        <v>12513</v>
      </c>
      <c r="N1104" s="1" t="s">
        <v>13082</v>
      </c>
      <c r="O1104" s="1" t="s">
        <v>1102</v>
      </c>
      <c r="P1104" s="1" t="s">
        <v>23528</v>
      </c>
      <c r="Q1104" s="1" t="s">
        <v>23528</v>
      </c>
      <c r="R1104" s="1" t="s">
        <v>14226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7727</v>
      </c>
      <c r="H1105" s="1" t="s">
        <v>9348</v>
      </c>
      <c r="I1105" s="1" t="s">
        <v>10937</v>
      </c>
      <c r="J1105" s="1"/>
      <c r="K1105" s="1" t="s">
        <v>23510</v>
      </c>
      <c r="L1105" s="1" t="s">
        <v>1103</v>
      </c>
      <c r="M1105" s="1" t="s">
        <v>12514</v>
      </c>
      <c r="N1105" s="1" t="s">
        <v>13082</v>
      </c>
      <c r="O1105" s="1" t="s">
        <v>1103</v>
      </c>
      <c r="P1105" s="1" t="s">
        <v>23528</v>
      </c>
      <c r="Q1105" s="1" t="s">
        <v>23528</v>
      </c>
      <c r="R1105" s="1" t="s">
        <v>14226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21162</v>
      </c>
      <c r="F1106" s="1" t="s">
        <v>21900</v>
      </c>
      <c r="G1106" s="1" t="s">
        <v>22636</v>
      </c>
      <c r="H1106" s="1" t="s">
        <v>23377</v>
      </c>
      <c r="I1106" s="1" t="s">
        <v>10938</v>
      </c>
      <c r="J1106" s="1"/>
      <c r="K1106" s="1" t="s">
        <v>23510</v>
      </c>
      <c r="L1106" s="1" t="s">
        <v>1104</v>
      </c>
      <c r="M1106" s="1" t="s">
        <v>12515</v>
      </c>
      <c r="N1106" s="1" t="s">
        <v>13082</v>
      </c>
      <c r="O1106" s="1" t="s">
        <v>1104</v>
      </c>
      <c r="P1106" s="1" t="s">
        <v>23528</v>
      </c>
      <c r="Q1106" s="1" t="s">
        <v>23528</v>
      </c>
      <c r="R1106" s="1" t="s">
        <v>14226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7729</v>
      </c>
      <c r="H1107" s="1" t="s">
        <v>9350</v>
      </c>
      <c r="I1107" s="1" t="s">
        <v>10939</v>
      </c>
      <c r="J1107" s="1"/>
      <c r="K1107" s="1" t="s">
        <v>23510</v>
      </c>
      <c r="L1107" s="1" t="s">
        <v>1105</v>
      </c>
      <c r="M1107" s="1" t="s">
        <v>12516</v>
      </c>
      <c r="N1107" s="1" t="s">
        <v>13082</v>
      </c>
      <c r="O1107" s="1" t="s">
        <v>1105</v>
      </c>
      <c r="P1107" s="1" t="s">
        <v>23528</v>
      </c>
      <c r="Q1107" s="1" t="s">
        <v>23528</v>
      </c>
      <c r="R1107" s="1" t="s">
        <v>14226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7730</v>
      </c>
      <c r="H1108" s="1" t="s">
        <v>9351</v>
      </c>
      <c r="I1108" s="1" t="s">
        <v>10940</v>
      </c>
      <c r="J1108" s="1"/>
      <c r="K1108" s="1" t="s">
        <v>23510</v>
      </c>
      <c r="L1108" s="1" t="s">
        <v>1106</v>
      </c>
      <c r="M1108" s="1" t="s">
        <v>12517</v>
      </c>
      <c r="N1108" s="1" t="s">
        <v>13082</v>
      </c>
      <c r="O1108" s="1" t="s">
        <v>1106</v>
      </c>
      <c r="P1108" s="1" t="s">
        <v>23528</v>
      </c>
      <c r="Q1108" s="1" t="s">
        <v>23528</v>
      </c>
      <c r="R1108" s="1" t="s">
        <v>14226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7731</v>
      </c>
      <c r="H1109" s="1" t="s">
        <v>9352</v>
      </c>
      <c r="I1109" s="1" t="s">
        <v>10941</v>
      </c>
      <c r="J1109" s="1"/>
      <c r="K1109" s="1" t="s">
        <v>23510</v>
      </c>
      <c r="L1109" s="1" t="s">
        <v>1107</v>
      </c>
      <c r="M1109" s="1" t="s">
        <v>12518</v>
      </c>
      <c r="N1109" s="1" t="s">
        <v>13082</v>
      </c>
      <c r="O1109" s="1" t="s">
        <v>1107</v>
      </c>
      <c r="P1109" s="1" t="s">
        <v>23528</v>
      </c>
      <c r="Q1109" s="1" t="s">
        <v>23528</v>
      </c>
      <c r="R1109" s="1" t="s">
        <v>14226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21163</v>
      </c>
      <c r="F1110" s="1" t="s">
        <v>21901</v>
      </c>
      <c r="G1110" s="1" t="s">
        <v>22637</v>
      </c>
      <c r="H1110" s="1" t="s">
        <v>23378</v>
      </c>
      <c r="I1110" s="1" t="s">
        <v>10942</v>
      </c>
      <c r="J1110" s="1"/>
      <c r="K1110" s="1" t="s">
        <v>23510</v>
      </c>
      <c r="L1110" s="1" t="s">
        <v>1108</v>
      </c>
      <c r="M1110" s="1" t="s">
        <v>12519</v>
      </c>
      <c r="N1110" s="1" t="s">
        <v>13082</v>
      </c>
      <c r="O1110" s="1" t="s">
        <v>1108</v>
      </c>
      <c r="P1110" s="1" t="s">
        <v>23528</v>
      </c>
      <c r="Q1110" s="1" t="s">
        <v>23528</v>
      </c>
      <c r="R1110" s="1" t="s">
        <v>14226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21164</v>
      </c>
      <c r="F1111" s="1" t="s">
        <v>21902</v>
      </c>
      <c r="G1111" s="1" t="s">
        <v>22638</v>
      </c>
      <c r="H1111" s="1" t="s">
        <v>23379</v>
      </c>
      <c r="I1111" s="1" t="s">
        <v>10943</v>
      </c>
      <c r="J1111" s="1"/>
      <c r="K1111" s="1" t="s">
        <v>23510</v>
      </c>
      <c r="L1111" s="1" t="s">
        <v>1109</v>
      </c>
      <c r="M1111" s="1" t="s">
        <v>12520</v>
      </c>
      <c r="N1111" s="1" t="s">
        <v>13082</v>
      </c>
      <c r="O1111" s="1" t="s">
        <v>1109</v>
      </c>
      <c r="P1111" s="1" t="s">
        <v>23528</v>
      </c>
      <c r="Q1111" s="1" t="s">
        <v>23528</v>
      </c>
      <c r="R1111" s="1" t="s">
        <v>14226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15093</v>
      </c>
      <c r="F1112" s="1" t="s">
        <v>15093</v>
      </c>
      <c r="G1112" s="1" t="s">
        <v>17238</v>
      </c>
      <c r="H1112" s="1" t="s">
        <v>18317</v>
      </c>
      <c r="I1112" s="1" t="s">
        <v>10308</v>
      </c>
      <c r="J1112" s="1"/>
      <c r="K1112" s="1" t="s">
        <v>23510</v>
      </c>
      <c r="L1112" s="1" t="s">
        <v>1110</v>
      </c>
      <c r="M1112" s="1" t="s">
        <v>12521</v>
      </c>
      <c r="N1112" s="1" t="s">
        <v>13082</v>
      </c>
      <c r="O1112" s="1" t="s">
        <v>1110</v>
      </c>
      <c r="P1112" s="1" t="s">
        <v>23528</v>
      </c>
      <c r="Q1112" s="1" t="s">
        <v>23528</v>
      </c>
      <c r="R1112" s="1" t="s">
        <v>14226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21165</v>
      </c>
      <c r="F1113" s="1" t="s">
        <v>21903</v>
      </c>
      <c r="G1113" s="1" t="s">
        <v>22639</v>
      </c>
      <c r="H1113" s="1" t="s">
        <v>23380</v>
      </c>
      <c r="I1113" s="1" t="s">
        <v>10944</v>
      </c>
      <c r="J1113" s="1"/>
      <c r="K1113" s="1" t="s">
        <v>23510</v>
      </c>
      <c r="L1113" s="1" t="s">
        <v>1111</v>
      </c>
      <c r="M1113" s="1" t="s">
        <v>12522</v>
      </c>
      <c r="N1113" s="1" t="s">
        <v>13082</v>
      </c>
      <c r="O1113" s="1" t="s">
        <v>1111</v>
      </c>
      <c r="P1113" s="1" t="s">
        <v>23528</v>
      </c>
      <c r="Q1113" s="1" t="s">
        <v>23528</v>
      </c>
      <c r="R1113" s="1" t="s">
        <v>14226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21166</v>
      </c>
      <c r="F1114" s="1" t="s">
        <v>21904</v>
      </c>
      <c r="G1114" s="1" t="s">
        <v>22640</v>
      </c>
      <c r="H1114" s="1" t="s">
        <v>23381</v>
      </c>
      <c r="I1114" s="1" t="s">
        <v>10945</v>
      </c>
      <c r="J1114" s="1"/>
      <c r="K1114" s="1" t="s">
        <v>23510</v>
      </c>
      <c r="L1114" s="1" t="s">
        <v>1112</v>
      </c>
      <c r="M1114" s="1" t="s">
        <v>12523</v>
      </c>
      <c r="N1114" s="1" t="s">
        <v>13082</v>
      </c>
      <c r="O1114" s="1" t="s">
        <v>1112</v>
      </c>
      <c r="P1114" s="1" t="s">
        <v>23528</v>
      </c>
      <c r="Q1114" s="1" t="s">
        <v>23528</v>
      </c>
      <c r="R1114" s="1" t="s">
        <v>14226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15096</v>
      </c>
      <c r="F1115" s="1" t="s">
        <v>16171</v>
      </c>
      <c r="G1115" s="1" t="s">
        <v>17241</v>
      </c>
      <c r="H1115" s="1" t="s">
        <v>18320</v>
      </c>
      <c r="I1115" s="1" t="s">
        <v>10946</v>
      </c>
      <c r="J1115" s="1"/>
      <c r="K1115" s="1" t="s">
        <v>23510</v>
      </c>
      <c r="L1115" s="1" t="s">
        <v>1113</v>
      </c>
      <c r="M1115" s="1" t="s">
        <v>12524</v>
      </c>
      <c r="N1115" s="1" t="s">
        <v>13082</v>
      </c>
      <c r="O1115" s="1" t="s">
        <v>1113</v>
      </c>
      <c r="P1115" s="1" t="s">
        <v>23528</v>
      </c>
      <c r="Q1115" s="1" t="s">
        <v>23528</v>
      </c>
      <c r="R1115" s="1" t="s">
        <v>14226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7738</v>
      </c>
      <c r="H1116" s="1" t="s">
        <v>9359</v>
      </c>
      <c r="I1116" s="1" t="s">
        <v>10947</v>
      </c>
      <c r="J1116" s="1"/>
      <c r="K1116" s="1" t="s">
        <v>23510</v>
      </c>
      <c r="L1116" s="1" t="s">
        <v>1114</v>
      </c>
      <c r="M1116" s="1" t="s">
        <v>12525</v>
      </c>
      <c r="N1116" s="1" t="s">
        <v>13082</v>
      </c>
      <c r="O1116" s="1" t="s">
        <v>1114</v>
      </c>
      <c r="P1116" s="1" t="s">
        <v>23528</v>
      </c>
      <c r="Q1116" s="1" t="s">
        <v>23528</v>
      </c>
      <c r="R1116" s="1" t="s">
        <v>14226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7739</v>
      </c>
      <c r="H1117" s="1" t="s">
        <v>9360</v>
      </c>
      <c r="I1117" s="1" t="s">
        <v>10948</v>
      </c>
      <c r="J1117" s="1"/>
      <c r="K1117" s="1" t="s">
        <v>23510</v>
      </c>
      <c r="L1117" s="1" t="s">
        <v>1115</v>
      </c>
      <c r="M1117" s="1" t="s">
        <v>12526</v>
      </c>
      <c r="N1117" s="1" t="s">
        <v>13082</v>
      </c>
      <c r="O1117" s="1" t="s">
        <v>1115</v>
      </c>
      <c r="P1117" s="1" t="s">
        <v>23528</v>
      </c>
      <c r="Q1117" s="1" t="s">
        <v>23528</v>
      </c>
      <c r="R1117" s="1" t="s">
        <v>14226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21167</v>
      </c>
      <c r="F1118" s="1" t="s">
        <v>21905</v>
      </c>
      <c r="G1118" s="1" t="s">
        <v>22641</v>
      </c>
      <c r="H1118" s="1" t="s">
        <v>23382</v>
      </c>
      <c r="I1118" s="1" t="s">
        <v>10949</v>
      </c>
      <c r="J1118" s="1"/>
      <c r="K1118" s="1" t="s">
        <v>23510</v>
      </c>
      <c r="L1118" s="1" t="s">
        <v>1116</v>
      </c>
      <c r="M1118" s="1" t="s">
        <v>12527</v>
      </c>
      <c r="N1118" s="1" t="s">
        <v>13082</v>
      </c>
      <c r="O1118" s="1" t="s">
        <v>1116</v>
      </c>
      <c r="P1118" s="1" t="s">
        <v>23528</v>
      </c>
      <c r="Q1118" s="1" t="s">
        <v>23528</v>
      </c>
      <c r="R1118" s="1" t="s">
        <v>14226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21168</v>
      </c>
      <c r="F1119" s="1" t="s">
        <v>21906</v>
      </c>
      <c r="G1119" s="1" t="s">
        <v>22642</v>
      </c>
      <c r="H1119" s="1" t="s">
        <v>23383</v>
      </c>
      <c r="I1119" s="1" t="s">
        <v>10950</v>
      </c>
      <c r="J1119" s="1"/>
      <c r="K1119" s="1" t="s">
        <v>23510</v>
      </c>
      <c r="L1119" s="1" t="s">
        <v>1117</v>
      </c>
      <c r="M1119" s="1" t="s">
        <v>12528</v>
      </c>
      <c r="N1119" s="1" t="s">
        <v>13082</v>
      </c>
      <c r="O1119" s="1" t="s">
        <v>1117</v>
      </c>
      <c r="P1119" s="1" t="s">
        <v>23528</v>
      </c>
      <c r="Q1119" s="1" t="s">
        <v>23528</v>
      </c>
      <c r="R1119" s="1" t="s">
        <v>14226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7742</v>
      </c>
      <c r="H1120" s="1" t="s">
        <v>9363</v>
      </c>
      <c r="I1120" s="1" t="s">
        <v>10951</v>
      </c>
      <c r="J1120" s="1"/>
      <c r="K1120" s="1" t="s">
        <v>23510</v>
      </c>
      <c r="L1120" s="1" t="s">
        <v>1118</v>
      </c>
      <c r="M1120" s="1" t="s">
        <v>12529</v>
      </c>
      <c r="N1120" s="1" t="s">
        <v>13082</v>
      </c>
      <c r="O1120" s="1" t="s">
        <v>1118</v>
      </c>
      <c r="P1120" s="1" t="s">
        <v>23528</v>
      </c>
      <c r="Q1120" s="1" t="s">
        <v>23528</v>
      </c>
      <c r="R1120" s="1" t="s">
        <v>14226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7743</v>
      </c>
      <c r="H1121" s="1" t="s">
        <v>9364</v>
      </c>
      <c r="I1121" s="1" t="s">
        <v>10952</v>
      </c>
      <c r="J1121" s="1"/>
      <c r="K1121" s="1" t="s">
        <v>23510</v>
      </c>
      <c r="L1121" s="1" t="s">
        <v>1119</v>
      </c>
      <c r="M1121" s="1" t="s">
        <v>12530</v>
      </c>
      <c r="N1121" s="1" t="s">
        <v>13082</v>
      </c>
      <c r="O1121" s="1" t="s">
        <v>1119</v>
      </c>
      <c r="P1121" s="1" t="s">
        <v>23528</v>
      </c>
      <c r="Q1121" s="1" t="s">
        <v>23528</v>
      </c>
      <c r="R1121" s="1" t="s">
        <v>14226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15101</v>
      </c>
      <c r="F1122" s="1" t="s">
        <v>15101</v>
      </c>
      <c r="G1122" s="1" t="s">
        <v>17246</v>
      </c>
      <c r="H1122" s="1" t="s">
        <v>18325</v>
      </c>
      <c r="I1122" s="1" t="s">
        <v>10953</v>
      </c>
      <c r="J1122" s="1"/>
      <c r="K1122" s="1" t="s">
        <v>23510</v>
      </c>
      <c r="L1122" s="1" t="s">
        <v>1120</v>
      </c>
      <c r="M1122" s="1" t="s">
        <v>12531</v>
      </c>
      <c r="N1122" s="1" t="s">
        <v>13082</v>
      </c>
      <c r="O1122" s="1" t="s">
        <v>1120</v>
      </c>
      <c r="P1122" s="1" t="s">
        <v>23528</v>
      </c>
      <c r="Q1122" s="1" t="s">
        <v>23528</v>
      </c>
      <c r="R1122" s="1" t="s">
        <v>14226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21169</v>
      </c>
      <c r="F1123" s="1" t="s">
        <v>21907</v>
      </c>
      <c r="G1123" s="1" t="s">
        <v>22643</v>
      </c>
      <c r="H1123" s="1" t="s">
        <v>23384</v>
      </c>
      <c r="I1123" s="1" t="s">
        <v>10954</v>
      </c>
      <c r="J1123" s="1"/>
      <c r="K1123" s="1" t="s">
        <v>23510</v>
      </c>
      <c r="L1123" s="1" t="s">
        <v>1121</v>
      </c>
      <c r="M1123" s="1" t="s">
        <v>12532</v>
      </c>
      <c r="N1123" s="1" t="s">
        <v>13082</v>
      </c>
      <c r="O1123" s="1" t="s">
        <v>1121</v>
      </c>
      <c r="P1123" s="1" t="s">
        <v>23528</v>
      </c>
      <c r="Q1123" s="1" t="s">
        <v>23528</v>
      </c>
      <c r="R1123" s="1" t="s">
        <v>14226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21170</v>
      </c>
      <c r="F1124" s="1" t="s">
        <v>21908</v>
      </c>
      <c r="G1124" s="1" t="s">
        <v>22644</v>
      </c>
      <c r="H1124" s="1" t="s">
        <v>23385</v>
      </c>
      <c r="I1124" s="1" t="s">
        <v>10955</v>
      </c>
      <c r="J1124" s="1"/>
      <c r="K1124" s="1" t="s">
        <v>23510</v>
      </c>
      <c r="L1124" s="1" t="s">
        <v>1122</v>
      </c>
      <c r="M1124" s="1" t="s">
        <v>12533</v>
      </c>
      <c r="N1124" s="1" t="s">
        <v>13082</v>
      </c>
      <c r="O1124" s="1" t="s">
        <v>1122</v>
      </c>
      <c r="P1124" s="1" t="s">
        <v>23528</v>
      </c>
      <c r="Q1124" s="1" t="s">
        <v>23528</v>
      </c>
      <c r="R1124" s="1" t="s">
        <v>14226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15104</v>
      </c>
      <c r="F1125" s="1" t="s">
        <v>16178</v>
      </c>
      <c r="G1125" s="1" t="s">
        <v>17249</v>
      </c>
      <c r="H1125" s="1" t="s">
        <v>18328</v>
      </c>
      <c r="I1125" s="1" t="s">
        <v>10956</v>
      </c>
      <c r="J1125" s="1"/>
      <c r="K1125" s="1" t="s">
        <v>23510</v>
      </c>
      <c r="L1125" s="1" t="s">
        <v>1123</v>
      </c>
      <c r="M1125" s="1" t="s">
        <v>12534</v>
      </c>
      <c r="N1125" s="1" t="s">
        <v>13082</v>
      </c>
      <c r="O1125" s="1" t="s">
        <v>1123</v>
      </c>
      <c r="P1125" s="1" t="s">
        <v>23528</v>
      </c>
      <c r="Q1125" s="1" t="s">
        <v>23528</v>
      </c>
      <c r="R1125" s="1" t="s">
        <v>14226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21171</v>
      </c>
      <c r="F1126" s="1" t="s">
        <v>21909</v>
      </c>
      <c r="G1126" s="1" t="s">
        <v>21171</v>
      </c>
      <c r="H1126" s="1" t="s">
        <v>23386</v>
      </c>
      <c r="I1126" s="1" t="s">
        <v>10957</v>
      </c>
      <c r="J1126" s="1"/>
      <c r="K1126" s="1" t="s">
        <v>23510</v>
      </c>
      <c r="L1126" s="1" t="s">
        <v>1124</v>
      </c>
      <c r="M1126" s="1" t="s">
        <v>12535</v>
      </c>
      <c r="N1126" s="1" t="s">
        <v>13082</v>
      </c>
      <c r="O1126" s="1" t="s">
        <v>1124</v>
      </c>
      <c r="P1126" s="1" t="s">
        <v>23528</v>
      </c>
      <c r="Q1126" s="1" t="s">
        <v>23528</v>
      </c>
      <c r="R1126" s="1" t="s">
        <v>14226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21172</v>
      </c>
      <c r="F1127" s="1" t="s">
        <v>21910</v>
      </c>
      <c r="G1127" s="1" t="s">
        <v>22645</v>
      </c>
      <c r="H1127" s="1" t="s">
        <v>23387</v>
      </c>
      <c r="I1127" s="1" t="s">
        <v>10958</v>
      </c>
      <c r="J1127" s="1"/>
      <c r="K1127" s="1" t="s">
        <v>23510</v>
      </c>
      <c r="L1127" s="1" t="s">
        <v>1125</v>
      </c>
      <c r="M1127" s="1" t="s">
        <v>12536</v>
      </c>
      <c r="N1127" s="1" t="s">
        <v>13082</v>
      </c>
      <c r="O1127" s="1" t="s">
        <v>1125</v>
      </c>
      <c r="P1127" s="1" t="s">
        <v>23528</v>
      </c>
      <c r="Q1127" s="1" t="s">
        <v>23528</v>
      </c>
      <c r="R1127" s="1" t="s">
        <v>14226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21173</v>
      </c>
      <c r="F1128" s="1" t="s">
        <v>21911</v>
      </c>
      <c r="G1128" s="1" t="s">
        <v>22646</v>
      </c>
      <c r="H1128" s="1" t="s">
        <v>23388</v>
      </c>
      <c r="I1128" s="1" t="s">
        <v>10959</v>
      </c>
      <c r="J1128" s="1"/>
      <c r="K1128" s="1" t="s">
        <v>23510</v>
      </c>
      <c r="L1128" s="1" t="s">
        <v>1126</v>
      </c>
      <c r="M1128" s="1" t="s">
        <v>12537</v>
      </c>
      <c r="N1128" s="1" t="s">
        <v>13082</v>
      </c>
      <c r="O1128" s="1" t="s">
        <v>1126</v>
      </c>
      <c r="P1128" s="1" t="s">
        <v>23528</v>
      </c>
      <c r="Q1128" s="1" t="s">
        <v>23528</v>
      </c>
      <c r="R1128" s="1" t="s">
        <v>14226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15106</v>
      </c>
      <c r="F1129" s="1" t="s">
        <v>16180</v>
      </c>
      <c r="G1129" s="1" t="s">
        <v>17250</v>
      </c>
      <c r="H1129" s="1" t="s">
        <v>18330</v>
      </c>
      <c r="I1129" s="1" t="s">
        <v>10960</v>
      </c>
      <c r="J1129" s="1"/>
      <c r="K1129" s="1" t="s">
        <v>23510</v>
      </c>
      <c r="L1129" s="1" t="s">
        <v>1127</v>
      </c>
      <c r="M1129" s="1" t="s">
        <v>12538</v>
      </c>
      <c r="N1129" s="1" t="s">
        <v>13082</v>
      </c>
      <c r="O1129" s="1" t="s">
        <v>1127</v>
      </c>
      <c r="P1129" s="1" t="s">
        <v>23528</v>
      </c>
      <c r="Q1129" s="1" t="s">
        <v>23528</v>
      </c>
      <c r="R1129" s="1" t="s">
        <v>14226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15107</v>
      </c>
      <c r="F1130" s="1" t="s">
        <v>16181</v>
      </c>
      <c r="G1130" s="1" t="s">
        <v>17251</v>
      </c>
      <c r="H1130" s="1" t="s">
        <v>18331</v>
      </c>
      <c r="I1130" s="1" t="s">
        <v>10431</v>
      </c>
      <c r="J1130" s="1"/>
      <c r="K1130" s="1" t="s">
        <v>23510</v>
      </c>
      <c r="L1130" s="1" t="s">
        <v>1128</v>
      </c>
      <c r="M1130" s="1" t="s">
        <v>12539</v>
      </c>
      <c r="N1130" s="1" t="s">
        <v>13082</v>
      </c>
      <c r="O1130" s="1" t="s">
        <v>1128</v>
      </c>
      <c r="P1130" s="1" t="s">
        <v>23528</v>
      </c>
      <c r="Q1130" s="1" t="s">
        <v>23528</v>
      </c>
      <c r="R1130" s="1" t="s">
        <v>14226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7752</v>
      </c>
      <c r="H1131" s="1" t="s">
        <v>9374</v>
      </c>
      <c r="I1131" s="1" t="s">
        <v>10961</v>
      </c>
      <c r="J1131" s="1"/>
      <c r="K1131" s="1" t="s">
        <v>23510</v>
      </c>
      <c r="L1131" s="1" t="s">
        <v>1129</v>
      </c>
      <c r="M1131" s="1" t="s">
        <v>12540</v>
      </c>
      <c r="N1131" s="1" t="s">
        <v>13082</v>
      </c>
      <c r="O1131" s="1" t="s">
        <v>1129</v>
      </c>
      <c r="P1131" s="1" t="s">
        <v>23528</v>
      </c>
      <c r="Q1131" s="1" t="s">
        <v>23528</v>
      </c>
      <c r="R1131" s="1" t="s">
        <v>14226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21174</v>
      </c>
      <c r="F1132" s="1" t="s">
        <v>21912</v>
      </c>
      <c r="G1132" s="1" t="s">
        <v>22647</v>
      </c>
      <c r="H1132" s="1" t="s">
        <v>23389</v>
      </c>
      <c r="I1132" s="1" t="s">
        <v>10962</v>
      </c>
      <c r="J1132" s="1"/>
      <c r="K1132" s="1" t="s">
        <v>23510</v>
      </c>
      <c r="L1132" s="1" t="s">
        <v>1130</v>
      </c>
      <c r="M1132" s="1" t="s">
        <v>12541</v>
      </c>
      <c r="N1132" s="1" t="s">
        <v>13082</v>
      </c>
      <c r="O1132" s="1" t="s">
        <v>1130</v>
      </c>
      <c r="P1132" s="1" t="s">
        <v>23528</v>
      </c>
      <c r="Q1132" s="1" t="s">
        <v>23528</v>
      </c>
      <c r="R1132" s="1" t="s">
        <v>14226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7754</v>
      </c>
      <c r="H1133" s="1" t="s">
        <v>9376</v>
      </c>
      <c r="I1133" s="1" t="s">
        <v>10963</v>
      </c>
      <c r="J1133" s="1"/>
      <c r="K1133" s="1" t="s">
        <v>23510</v>
      </c>
      <c r="L1133" s="1" t="s">
        <v>1131</v>
      </c>
      <c r="M1133" s="1" t="s">
        <v>12542</v>
      </c>
      <c r="N1133" s="1" t="s">
        <v>13082</v>
      </c>
      <c r="O1133" s="1" t="s">
        <v>1131</v>
      </c>
      <c r="P1133" s="1" t="s">
        <v>23528</v>
      </c>
      <c r="Q1133" s="1" t="s">
        <v>23528</v>
      </c>
      <c r="R1133" s="1" t="s">
        <v>14226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6143</v>
      </c>
      <c r="G1134" s="1" t="s">
        <v>7755</v>
      </c>
      <c r="H1134" s="1" t="s">
        <v>9377</v>
      </c>
      <c r="I1134" s="1" t="s">
        <v>10964</v>
      </c>
      <c r="J1134" s="1"/>
      <c r="K1134" s="1" t="s">
        <v>23510</v>
      </c>
      <c r="L1134" s="1" t="s">
        <v>1132</v>
      </c>
      <c r="M1134" s="1" t="s">
        <v>12543</v>
      </c>
      <c r="N1134" s="1" t="s">
        <v>13082</v>
      </c>
      <c r="O1134" s="1" t="s">
        <v>1132</v>
      </c>
      <c r="P1134" s="1" t="s">
        <v>23528</v>
      </c>
      <c r="Q1134" s="1" t="s">
        <v>23528</v>
      </c>
      <c r="R1134" s="1" t="s">
        <v>14226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7756</v>
      </c>
      <c r="H1135" s="1" t="s">
        <v>9378</v>
      </c>
      <c r="I1135" s="1" t="s">
        <v>10965</v>
      </c>
      <c r="J1135" s="1"/>
      <c r="K1135" s="1" t="s">
        <v>23510</v>
      </c>
      <c r="L1135" s="1" t="s">
        <v>1133</v>
      </c>
      <c r="M1135" s="1" t="s">
        <v>12544</v>
      </c>
      <c r="N1135" s="1" t="s">
        <v>13082</v>
      </c>
      <c r="O1135" s="1" t="s">
        <v>1133</v>
      </c>
      <c r="P1135" s="1" t="s">
        <v>23528</v>
      </c>
      <c r="Q1135" s="1" t="s">
        <v>23528</v>
      </c>
      <c r="R1135" s="1" t="s">
        <v>14226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7757</v>
      </c>
      <c r="H1136" s="1" t="s">
        <v>9379</v>
      </c>
      <c r="I1136" s="1" t="s">
        <v>10966</v>
      </c>
      <c r="J1136" s="1"/>
      <c r="K1136" s="1" t="s">
        <v>23510</v>
      </c>
      <c r="L1136" s="1" t="s">
        <v>1134</v>
      </c>
      <c r="M1136" s="1" t="s">
        <v>12545</v>
      </c>
      <c r="N1136" s="1" t="s">
        <v>13082</v>
      </c>
      <c r="O1136" s="1" t="s">
        <v>1134</v>
      </c>
      <c r="P1136" s="1" t="s">
        <v>23528</v>
      </c>
      <c r="Q1136" s="1" t="s">
        <v>23528</v>
      </c>
      <c r="R1136" s="1" t="s">
        <v>14226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15113</v>
      </c>
      <c r="F1137" s="1" t="s">
        <v>16187</v>
      </c>
      <c r="G1137" s="1" t="s">
        <v>17257</v>
      </c>
      <c r="H1137" s="1" t="s">
        <v>18337</v>
      </c>
      <c r="I1137" s="1" t="s">
        <v>10967</v>
      </c>
      <c r="J1137" s="1"/>
      <c r="K1137" s="1" t="s">
        <v>23510</v>
      </c>
      <c r="L1137" s="1" t="s">
        <v>1135</v>
      </c>
      <c r="M1137" s="1" t="s">
        <v>12546</v>
      </c>
      <c r="N1137" s="1" t="s">
        <v>13082</v>
      </c>
      <c r="O1137" s="1" t="s">
        <v>1135</v>
      </c>
      <c r="P1137" s="1" t="s">
        <v>23528</v>
      </c>
      <c r="Q1137" s="1" t="s">
        <v>23528</v>
      </c>
      <c r="R1137" s="1" t="s">
        <v>14226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21175</v>
      </c>
      <c r="F1138" s="1" t="s">
        <v>21913</v>
      </c>
      <c r="G1138" s="1" t="s">
        <v>22648</v>
      </c>
      <c r="H1138" s="1" t="s">
        <v>23390</v>
      </c>
      <c r="I1138" s="1" t="s">
        <v>10968</v>
      </c>
      <c r="J1138" s="1"/>
      <c r="K1138" s="1" t="s">
        <v>23510</v>
      </c>
      <c r="L1138" s="1" t="s">
        <v>1136</v>
      </c>
      <c r="M1138" s="1" t="s">
        <v>12547</v>
      </c>
      <c r="N1138" s="1" t="s">
        <v>13082</v>
      </c>
      <c r="O1138" s="1" t="s">
        <v>1136</v>
      </c>
      <c r="P1138" s="1" t="s">
        <v>23528</v>
      </c>
      <c r="Q1138" s="1" t="s">
        <v>23528</v>
      </c>
      <c r="R1138" s="1" t="s">
        <v>14226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21176</v>
      </c>
      <c r="F1139" s="1" t="s">
        <v>21914</v>
      </c>
      <c r="G1139" s="1" t="s">
        <v>22649</v>
      </c>
      <c r="H1139" s="1" t="s">
        <v>23391</v>
      </c>
      <c r="I1139" s="1" t="s">
        <v>10969</v>
      </c>
      <c r="J1139" s="1"/>
      <c r="K1139" s="1" t="s">
        <v>23510</v>
      </c>
      <c r="L1139" s="1" t="s">
        <v>1137</v>
      </c>
      <c r="M1139" s="1" t="s">
        <v>12548</v>
      </c>
      <c r="N1139" s="1" t="s">
        <v>13082</v>
      </c>
      <c r="O1139" s="1" t="s">
        <v>1137</v>
      </c>
      <c r="P1139" s="1" t="s">
        <v>23528</v>
      </c>
      <c r="Q1139" s="1" t="s">
        <v>23528</v>
      </c>
      <c r="R1139" s="1" t="s">
        <v>14226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15115</v>
      </c>
      <c r="F1140" s="1" t="s">
        <v>16189</v>
      </c>
      <c r="G1140" s="1" t="s">
        <v>17259</v>
      </c>
      <c r="H1140" s="1" t="s">
        <v>18339</v>
      </c>
      <c r="I1140" s="1" t="s">
        <v>10316</v>
      </c>
      <c r="J1140" s="1"/>
      <c r="K1140" s="1" t="s">
        <v>23510</v>
      </c>
      <c r="L1140" s="1" t="s">
        <v>1138</v>
      </c>
      <c r="M1140" s="1" t="s">
        <v>12549</v>
      </c>
      <c r="N1140" s="1" t="s">
        <v>13082</v>
      </c>
      <c r="O1140" s="1" t="s">
        <v>1138</v>
      </c>
      <c r="P1140" s="1" t="s">
        <v>23528</v>
      </c>
      <c r="Q1140" s="1" t="s">
        <v>23528</v>
      </c>
      <c r="R1140" s="1" t="s">
        <v>14226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21177</v>
      </c>
      <c r="F1141" s="1" t="s">
        <v>21915</v>
      </c>
      <c r="G1141" s="1" t="s">
        <v>22650</v>
      </c>
      <c r="H1141" s="1" t="s">
        <v>23392</v>
      </c>
      <c r="I1141" s="1" t="s">
        <v>10900</v>
      </c>
      <c r="J1141" s="1"/>
      <c r="K1141" s="1" t="s">
        <v>23510</v>
      </c>
      <c r="L1141" s="1" t="s">
        <v>1139</v>
      </c>
      <c r="M1141" s="1" t="s">
        <v>12550</v>
      </c>
      <c r="N1141" s="1" t="s">
        <v>13082</v>
      </c>
      <c r="O1141" s="1" t="s">
        <v>1139</v>
      </c>
      <c r="P1141" s="1" t="s">
        <v>23528</v>
      </c>
      <c r="Q1141" s="1" t="s">
        <v>23528</v>
      </c>
      <c r="R1141" s="1" t="s">
        <v>14226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21178</v>
      </c>
      <c r="F1142" s="1" t="s">
        <v>21916</v>
      </c>
      <c r="G1142" s="1" t="s">
        <v>22651</v>
      </c>
      <c r="H1142" s="1" t="s">
        <v>23393</v>
      </c>
      <c r="I1142" s="1" t="s">
        <v>10970</v>
      </c>
      <c r="J1142" s="1"/>
      <c r="K1142" s="1" t="s">
        <v>23510</v>
      </c>
      <c r="L1142" s="1" t="s">
        <v>1140</v>
      </c>
      <c r="M1142" s="1" t="s">
        <v>12551</v>
      </c>
      <c r="N1142" s="1" t="s">
        <v>13082</v>
      </c>
      <c r="O1142" s="1" t="s">
        <v>1140</v>
      </c>
      <c r="P1142" s="1" t="s">
        <v>23528</v>
      </c>
      <c r="Q1142" s="1" t="s">
        <v>23528</v>
      </c>
      <c r="R1142" s="1" t="s">
        <v>14226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21179</v>
      </c>
      <c r="F1143" s="1" t="s">
        <v>21917</v>
      </c>
      <c r="G1143" s="1" t="s">
        <v>22652</v>
      </c>
      <c r="H1143" s="1" t="s">
        <v>23394</v>
      </c>
      <c r="I1143" s="1" t="s">
        <v>10971</v>
      </c>
      <c r="J1143" s="1"/>
      <c r="K1143" s="1" t="s">
        <v>23510</v>
      </c>
      <c r="L1143" s="1" t="s">
        <v>1141</v>
      </c>
      <c r="M1143" s="1" t="s">
        <v>12552</v>
      </c>
      <c r="N1143" s="1" t="s">
        <v>13082</v>
      </c>
      <c r="O1143" s="1" t="s">
        <v>1141</v>
      </c>
      <c r="P1143" s="1" t="s">
        <v>23528</v>
      </c>
      <c r="Q1143" s="1" t="s">
        <v>23528</v>
      </c>
      <c r="R1143" s="1" t="s">
        <v>14226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21180</v>
      </c>
      <c r="F1144" s="1" t="s">
        <v>21918</v>
      </c>
      <c r="G1144" s="1" t="s">
        <v>22653</v>
      </c>
      <c r="H1144" s="1" t="s">
        <v>23395</v>
      </c>
      <c r="I1144" s="1" t="s">
        <v>10972</v>
      </c>
      <c r="J1144" s="1"/>
      <c r="K1144" s="1" t="s">
        <v>23510</v>
      </c>
      <c r="L1144" s="1" t="s">
        <v>1142</v>
      </c>
      <c r="M1144" s="1" t="s">
        <v>12553</v>
      </c>
      <c r="N1144" s="1" t="s">
        <v>13082</v>
      </c>
      <c r="O1144" s="1" t="s">
        <v>1142</v>
      </c>
      <c r="P1144" s="1" t="s">
        <v>23528</v>
      </c>
      <c r="Q1144" s="1" t="s">
        <v>23528</v>
      </c>
      <c r="R1144" s="1" t="s">
        <v>14226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7766</v>
      </c>
      <c r="H1145" s="1" t="s">
        <v>9388</v>
      </c>
      <c r="I1145" s="1" t="s">
        <v>10973</v>
      </c>
      <c r="J1145" s="1"/>
      <c r="K1145" s="1" t="s">
        <v>23510</v>
      </c>
      <c r="L1145" s="1" t="s">
        <v>1143</v>
      </c>
      <c r="M1145" s="1" t="s">
        <v>12554</v>
      </c>
      <c r="N1145" s="1" t="s">
        <v>13082</v>
      </c>
      <c r="O1145" s="1" t="s">
        <v>1143</v>
      </c>
      <c r="P1145" s="1" t="s">
        <v>23528</v>
      </c>
      <c r="Q1145" s="1" t="s">
        <v>23528</v>
      </c>
      <c r="R1145" s="1" t="s">
        <v>14226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7767</v>
      </c>
      <c r="H1146" s="1" t="s">
        <v>9389</v>
      </c>
      <c r="I1146" s="1" t="s">
        <v>10974</v>
      </c>
      <c r="J1146" s="1"/>
      <c r="K1146" s="1" t="s">
        <v>23510</v>
      </c>
      <c r="L1146" s="1" t="s">
        <v>1144</v>
      </c>
      <c r="M1146" s="1" t="s">
        <v>12555</v>
      </c>
      <c r="N1146" s="1" t="s">
        <v>13082</v>
      </c>
      <c r="O1146" s="1" t="s">
        <v>1144</v>
      </c>
      <c r="P1146" s="1" t="s">
        <v>23528</v>
      </c>
      <c r="Q1146" s="1" t="s">
        <v>23528</v>
      </c>
      <c r="R1146" s="1" t="s">
        <v>14226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21181</v>
      </c>
      <c r="F1147" s="1" t="s">
        <v>21919</v>
      </c>
      <c r="G1147" s="1" t="s">
        <v>22654</v>
      </c>
      <c r="H1147" s="1" t="s">
        <v>23396</v>
      </c>
      <c r="I1147" s="1" t="s">
        <v>10856</v>
      </c>
      <c r="J1147" s="1"/>
      <c r="K1147" s="1" t="s">
        <v>23510</v>
      </c>
      <c r="L1147" s="1" t="s">
        <v>1145</v>
      </c>
      <c r="M1147" s="1" t="s">
        <v>12556</v>
      </c>
      <c r="N1147" s="1" t="s">
        <v>13082</v>
      </c>
      <c r="O1147" s="1" t="s">
        <v>1145</v>
      </c>
      <c r="P1147" s="1" t="s">
        <v>23528</v>
      </c>
      <c r="Q1147" s="1" t="s">
        <v>23528</v>
      </c>
      <c r="R1147" s="1" t="s">
        <v>14226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21182</v>
      </c>
      <c r="F1148" s="1" t="s">
        <v>21920</v>
      </c>
      <c r="G1148" s="1" t="s">
        <v>22655</v>
      </c>
      <c r="H1148" s="1" t="s">
        <v>23397</v>
      </c>
      <c r="I1148" s="1" t="s">
        <v>10975</v>
      </c>
      <c r="J1148" s="1"/>
      <c r="K1148" s="1" t="s">
        <v>23510</v>
      </c>
      <c r="L1148" s="1" t="s">
        <v>1146</v>
      </c>
      <c r="M1148" s="1" t="s">
        <v>12557</v>
      </c>
      <c r="N1148" s="1" t="s">
        <v>13082</v>
      </c>
      <c r="O1148" s="1" t="s">
        <v>1146</v>
      </c>
      <c r="P1148" s="1" t="s">
        <v>23528</v>
      </c>
      <c r="Q1148" s="1" t="s">
        <v>23528</v>
      </c>
      <c r="R1148" s="1" t="s">
        <v>14226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21183</v>
      </c>
      <c r="F1149" s="1" t="s">
        <v>21921</v>
      </c>
      <c r="G1149" s="1" t="s">
        <v>22656</v>
      </c>
      <c r="H1149" s="1" t="s">
        <v>23398</v>
      </c>
      <c r="I1149" s="1" t="s">
        <v>10976</v>
      </c>
      <c r="J1149" s="1"/>
      <c r="K1149" s="1" t="s">
        <v>23510</v>
      </c>
      <c r="L1149" s="1" t="s">
        <v>1147</v>
      </c>
      <c r="M1149" s="1" t="s">
        <v>12558</v>
      </c>
      <c r="N1149" s="1" t="s">
        <v>13082</v>
      </c>
      <c r="O1149" s="1" t="s">
        <v>1147</v>
      </c>
      <c r="P1149" s="1" t="s">
        <v>23528</v>
      </c>
      <c r="Q1149" s="1" t="s">
        <v>23528</v>
      </c>
      <c r="R1149" s="1" t="s">
        <v>14226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7771</v>
      </c>
      <c r="H1150" s="1" t="s">
        <v>9393</v>
      </c>
      <c r="I1150" s="1" t="s">
        <v>10903</v>
      </c>
      <c r="J1150" s="1"/>
      <c r="K1150" s="1" t="s">
        <v>23510</v>
      </c>
      <c r="L1150" s="1" t="s">
        <v>1148</v>
      </c>
      <c r="M1150" s="1" t="s">
        <v>12559</v>
      </c>
      <c r="N1150" s="1" t="s">
        <v>13082</v>
      </c>
      <c r="O1150" s="1" t="s">
        <v>1148</v>
      </c>
      <c r="P1150" s="1" t="s">
        <v>23528</v>
      </c>
      <c r="Q1150" s="1" t="s">
        <v>23528</v>
      </c>
      <c r="R1150" s="1" t="s">
        <v>14226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21184</v>
      </c>
      <c r="F1151" s="1" t="s">
        <v>21922</v>
      </c>
      <c r="G1151" s="1" t="s">
        <v>22657</v>
      </c>
      <c r="H1151" s="1" t="s">
        <v>23399</v>
      </c>
      <c r="I1151" s="1" t="s">
        <v>10977</v>
      </c>
      <c r="J1151" s="1"/>
      <c r="K1151" s="1" t="s">
        <v>23510</v>
      </c>
      <c r="L1151" s="1" t="s">
        <v>1149</v>
      </c>
      <c r="M1151" s="1" t="s">
        <v>12560</v>
      </c>
      <c r="N1151" s="1" t="s">
        <v>13082</v>
      </c>
      <c r="O1151" s="1" t="s">
        <v>1149</v>
      </c>
      <c r="P1151" s="1" t="s">
        <v>23528</v>
      </c>
      <c r="Q1151" s="1" t="s">
        <v>23528</v>
      </c>
      <c r="R1151" s="1" t="s">
        <v>14226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7773</v>
      </c>
      <c r="H1152" s="1" t="s">
        <v>9395</v>
      </c>
      <c r="I1152" s="1" t="s">
        <v>10978</v>
      </c>
      <c r="J1152" s="1"/>
      <c r="K1152" s="1" t="s">
        <v>23510</v>
      </c>
      <c r="L1152" s="1" t="s">
        <v>1150</v>
      </c>
      <c r="M1152" s="1" t="s">
        <v>12561</v>
      </c>
      <c r="N1152" s="1" t="s">
        <v>13082</v>
      </c>
      <c r="O1152" s="1" t="s">
        <v>1150</v>
      </c>
      <c r="P1152" s="1" t="s">
        <v>23528</v>
      </c>
      <c r="Q1152" s="1" t="s">
        <v>23528</v>
      </c>
      <c r="R1152" s="1" t="s">
        <v>14226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7774</v>
      </c>
      <c r="H1153" s="1" t="s">
        <v>9396</v>
      </c>
      <c r="I1153" s="1" t="s">
        <v>9968</v>
      </c>
      <c r="J1153" s="1"/>
      <c r="K1153" s="1" t="s">
        <v>23510</v>
      </c>
      <c r="L1153" s="1" t="s">
        <v>1151</v>
      </c>
      <c r="M1153" s="1" t="s">
        <v>12562</v>
      </c>
      <c r="N1153" s="1" t="s">
        <v>13082</v>
      </c>
      <c r="O1153" s="1" t="s">
        <v>1151</v>
      </c>
      <c r="P1153" s="1" t="s">
        <v>23528</v>
      </c>
      <c r="Q1153" s="1" t="s">
        <v>23528</v>
      </c>
      <c r="R1153" s="1" t="s">
        <v>14226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6162</v>
      </c>
      <c r="G1154" s="1" t="s">
        <v>7775</v>
      </c>
      <c r="H1154" s="1" t="s">
        <v>9397</v>
      </c>
      <c r="I1154" s="1" t="s">
        <v>9980</v>
      </c>
      <c r="J1154" s="1"/>
      <c r="K1154" s="1" t="s">
        <v>23510</v>
      </c>
      <c r="L1154" s="1" t="s">
        <v>1152</v>
      </c>
      <c r="M1154" s="1" t="s">
        <v>12563</v>
      </c>
      <c r="N1154" s="1" t="s">
        <v>13082</v>
      </c>
      <c r="O1154" s="1" t="s">
        <v>1152</v>
      </c>
      <c r="P1154" s="1" t="s">
        <v>23528</v>
      </c>
      <c r="Q1154" s="1" t="s">
        <v>23528</v>
      </c>
      <c r="R1154" s="1" t="s">
        <v>14226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6163</v>
      </c>
      <c r="G1155" s="1" t="s">
        <v>7776</v>
      </c>
      <c r="H1155" s="1" t="s">
        <v>9398</v>
      </c>
      <c r="I1155" s="1" t="s">
        <v>10979</v>
      </c>
      <c r="J1155" s="1"/>
      <c r="K1155" s="1" t="s">
        <v>23510</v>
      </c>
      <c r="L1155" s="1" t="s">
        <v>1153</v>
      </c>
      <c r="M1155" s="1" t="s">
        <v>12564</v>
      </c>
      <c r="N1155" s="1" t="s">
        <v>13082</v>
      </c>
      <c r="O1155" s="1" t="s">
        <v>1153</v>
      </c>
      <c r="P1155" s="1" t="s">
        <v>23528</v>
      </c>
      <c r="Q1155" s="1" t="s">
        <v>23528</v>
      </c>
      <c r="R1155" s="1" t="s">
        <v>14226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6164</v>
      </c>
      <c r="G1156" s="1" t="s">
        <v>7777</v>
      </c>
      <c r="H1156" s="1" t="s">
        <v>9399</v>
      </c>
      <c r="I1156" s="1" t="s">
        <v>10980</v>
      </c>
      <c r="J1156" s="1"/>
      <c r="K1156" s="1" t="s">
        <v>23510</v>
      </c>
      <c r="L1156" s="1" t="s">
        <v>1154</v>
      </c>
      <c r="M1156" s="1" t="s">
        <v>12565</v>
      </c>
      <c r="N1156" s="1" t="s">
        <v>13082</v>
      </c>
      <c r="O1156" s="1" t="s">
        <v>1154</v>
      </c>
      <c r="P1156" s="1" t="s">
        <v>23528</v>
      </c>
      <c r="Q1156" s="1" t="s">
        <v>23528</v>
      </c>
      <c r="R1156" s="1" t="s">
        <v>14226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15124</v>
      </c>
      <c r="F1157" s="1" t="s">
        <v>16198</v>
      </c>
      <c r="G1157" s="1" t="s">
        <v>17268</v>
      </c>
      <c r="H1157" s="1" t="s">
        <v>18348</v>
      </c>
      <c r="I1157" s="1" t="s">
        <v>10981</v>
      </c>
      <c r="J1157" s="1"/>
      <c r="K1157" s="1" t="s">
        <v>23510</v>
      </c>
      <c r="L1157" s="1" t="s">
        <v>1155</v>
      </c>
      <c r="M1157" s="1" t="s">
        <v>12566</v>
      </c>
      <c r="N1157" s="1" t="s">
        <v>13082</v>
      </c>
      <c r="O1157" s="1" t="s">
        <v>1155</v>
      </c>
      <c r="P1157" s="1" t="s">
        <v>23529</v>
      </c>
      <c r="Q1157" s="1" t="s">
        <v>23921</v>
      </c>
      <c r="R1157" s="1" t="s">
        <v>14226</v>
      </c>
      <c r="S1157" s="1" t="s">
        <v>1155</v>
      </c>
      <c r="T1157" s="1" t="s">
        <v>24309</v>
      </c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21185</v>
      </c>
      <c r="F1158" s="1" t="s">
        <v>21923</v>
      </c>
      <c r="G1158" s="1" t="s">
        <v>22658</v>
      </c>
      <c r="H1158" s="1" t="s">
        <v>23400</v>
      </c>
      <c r="I1158" s="1" t="s">
        <v>10452</v>
      </c>
      <c r="J1158" s="1"/>
      <c r="K1158" s="1" t="s">
        <v>23510</v>
      </c>
      <c r="L1158" s="1" t="s">
        <v>1156</v>
      </c>
      <c r="M1158" s="1" t="s">
        <v>12567</v>
      </c>
      <c r="N1158" s="1" t="s">
        <v>13082</v>
      </c>
      <c r="O1158" s="1" t="s">
        <v>1156</v>
      </c>
      <c r="P1158" s="1" t="s">
        <v>23529</v>
      </c>
      <c r="Q1158" s="1" t="s">
        <v>23922</v>
      </c>
      <c r="R1158" s="1" t="s">
        <v>14226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7780</v>
      </c>
      <c r="H1159" s="1" t="s">
        <v>9402</v>
      </c>
      <c r="I1159" s="1" t="s">
        <v>10982</v>
      </c>
      <c r="J1159" s="1"/>
      <c r="K1159" s="1" t="s">
        <v>23510</v>
      </c>
      <c r="L1159" s="1" t="s">
        <v>1157</v>
      </c>
      <c r="M1159" s="1" t="s">
        <v>12568</v>
      </c>
      <c r="N1159" s="1" t="s">
        <v>13082</v>
      </c>
      <c r="O1159" s="1" t="s">
        <v>1157</v>
      </c>
      <c r="P1159" s="1" t="s">
        <v>23529</v>
      </c>
      <c r="Q1159" s="1" t="s">
        <v>23923</v>
      </c>
      <c r="R1159" s="1" t="s">
        <v>14226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7781</v>
      </c>
      <c r="H1160" s="1" t="s">
        <v>9403</v>
      </c>
      <c r="I1160" s="1" t="s">
        <v>10983</v>
      </c>
      <c r="J1160" s="1"/>
      <c r="K1160" s="1" t="s">
        <v>23510</v>
      </c>
      <c r="L1160" s="1" t="s">
        <v>1158</v>
      </c>
      <c r="M1160" s="1" t="s">
        <v>12569</v>
      </c>
      <c r="N1160" s="1" t="s">
        <v>13082</v>
      </c>
      <c r="O1160" s="1" t="s">
        <v>1158</v>
      </c>
      <c r="P1160" s="1" t="s">
        <v>23529</v>
      </c>
      <c r="Q1160" s="1" t="s">
        <v>23924</v>
      </c>
      <c r="R1160" s="1" t="s">
        <v>14226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21186</v>
      </c>
      <c r="F1161" s="1" t="s">
        <v>21924</v>
      </c>
      <c r="G1161" s="1" t="s">
        <v>22659</v>
      </c>
      <c r="H1161" s="1" t="s">
        <v>23401</v>
      </c>
      <c r="I1161" s="1" t="s">
        <v>10984</v>
      </c>
      <c r="J1161" s="1"/>
      <c r="K1161" s="1" t="s">
        <v>23510</v>
      </c>
      <c r="L1161" s="1" t="s">
        <v>1159</v>
      </c>
      <c r="M1161" s="1" t="s">
        <v>12570</v>
      </c>
      <c r="N1161" s="1" t="s">
        <v>13082</v>
      </c>
      <c r="O1161" s="1" t="s">
        <v>1159</v>
      </c>
      <c r="P1161" s="1" t="s">
        <v>23529</v>
      </c>
      <c r="Q1161" s="1" t="s">
        <v>23925</v>
      </c>
      <c r="R1161" s="1" t="s">
        <v>14226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7783</v>
      </c>
      <c r="H1162" s="1" t="s">
        <v>9405</v>
      </c>
      <c r="I1162" s="1" t="s">
        <v>10985</v>
      </c>
      <c r="J1162" s="1"/>
      <c r="K1162" s="1" t="s">
        <v>23510</v>
      </c>
      <c r="L1162" s="1" t="s">
        <v>1160</v>
      </c>
      <c r="M1162" s="1" t="s">
        <v>12571</v>
      </c>
      <c r="N1162" s="1" t="s">
        <v>13082</v>
      </c>
      <c r="O1162" s="1" t="s">
        <v>1160</v>
      </c>
      <c r="P1162" s="1" t="s">
        <v>23529</v>
      </c>
      <c r="Q1162" s="1" t="s">
        <v>23926</v>
      </c>
      <c r="R1162" s="1" t="s">
        <v>14226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7784</v>
      </c>
      <c r="H1163" s="1" t="s">
        <v>9406</v>
      </c>
      <c r="I1163" s="1" t="s">
        <v>10986</v>
      </c>
      <c r="J1163" s="1"/>
      <c r="K1163" s="1" t="s">
        <v>23510</v>
      </c>
      <c r="L1163" s="1" t="s">
        <v>1161</v>
      </c>
      <c r="M1163" s="1" t="s">
        <v>12572</v>
      </c>
      <c r="N1163" s="1" t="s">
        <v>13082</v>
      </c>
      <c r="O1163" s="1" t="s">
        <v>1161</v>
      </c>
      <c r="P1163" s="1" t="s">
        <v>23529</v>
      </c>
      <c r="Q1163" s="1" t="s">
        <v>23927</v>
      </c>
      <c r="R1163" s="1" t="s">
        <v>14226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15127</v>
      </c>
      <c r="F1164" s="1" t="s">
        <v>16201</v>
      </c>
      <c r="G1164" s="1" t="s">
        <v>17271</v>
      </c>
      <c r="H1164" s="1" t="s">
        <v>18351</v>
      </c>
      <c r="I1164" s="1" t="s">
        <v>10987</v>
      </c>
      <c r="J1164" s="1"/>
      <c r="K1164" s="1" t="s">
        <v>23510</v>
      </c>
      <c r="L1164" s="1" t="s">
        <v>1162</v>
      </c>
      <c r="M1164" s="1" t="s">
        <v>12573</v>
      </c>
      <c r="N1164" s="1" t="s">
        <v>13082</v>
      </c>
      <c r="O1164" s="1" t="s">
        <v>1162</v>
      </c>
      <c r="P1164" s="1" t="s">
        <v>23529</v>
      </c>
      <c r="Q1164" s="1" t="s">
        <v>23928</v>
      </c>
      <c r="R1164" s="1" t="s">
        <v>14226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7786</v>
      </c>
      <c r="H1165" s="1" t="s">
        <v>9408</v>
      </c>
      <c r="I1165" s="1" t="s">
        <v>10988</v>
      </c>
      <c r="J1165" s="1"/>
      <c r="K1165" s="1" t="s">
        <v>23510</v>
      </c>
      <c r="L1165" s="1" t="s">
        <v>1163</v>
      </c>
      <c r="M1165" s="1" t="s">
        <v>12574</v>
      </c>
      <c r="N1165" s="1" t="s">
        <v>13082</v>
      </c>
      <c r="O1165" s="1" t="s">
        <v>1163</v>
      </c>
      <c r="P1165" s="1" t="s">
        <v>23529</v>
      </c>
      <c r="Q1165" s="1" t="s">
        <v>23929</v>
      </c>
      <c r="R1165" s="1" t="s">
        <v>14226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4551</v>
      </c>
      <c r="H1166" s="1" t="s">
        <v>9409</v>
      </c>
      <c r="I1166" s="1" t="s">
        <v>10956</v>
      </c>
      <c r="J1166" s="1"/>
      <c r="K1166" s="1" t="s">
        <v>23510</v>
      </c>
      <c r="L1166" s="1" t="s">
        <v>1164</v>
      </c>
      <c r="M1166" s="1" t="s">
        <v>12575</v>
      </c>
      <c r="N1166" s="1" t="s">
        <v>13082</v>
      </c>
      <c r="O1166" s="1" t="s">
        <v>1164</v>
      </c>
      <c r="P1166" s="1" t="s">
        <v>23529</v>
      </c>
      <c r="Q1166" s="1" t="s">
        <v>23930</v>
      </c>
      <c r="R1166" s="1" t="s">
        <v>14226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15129</v>
      </c>
      <c r="F1167" s="1" t="s">
        <v>16203</v>
      </c>
      <c r="G1167" s="1" t="s">
        <v>17272</v>
      </c>
      <c r="H1167" s="1" t="s">
        <v>18353</v>
      </c>
      <c r="I1167" s="1" t="s">
        <v>10989</v>
      </c>
      <c r="J1167" s="1"/>
      <c r="K1167" s="1" t="s">
        <v>23510</v>
      </c>
      <c r="L1167" s="1" t="s">
        <v>1165</v>
      </c>
      <c r="M1167" s="1" t="s">
        <v>12576</v>
      </c>
      <c r="N1167" s="1" t="s">
        <v>13082</v>
      </c>
      <c r="O1167" s="1" t="s">
        <v>1165</v>
      </c>
      <c r="P1167" s="1" t="s">
        <v>23529</v>
      </c>
      <c r="Q1167" s="1" t="s">
        <v>23931</v>
      </c>
      <c r="R1167" s="1" t="s">
        <v>14226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15130</v>
      </c>
      <c r="F1168" s="1" t="s">
        <v>15130</v>
      </c>
      <c r="G1168" s="1" t="s">
        <v>17273</v>
      </c>
      <c r="H1168" s="1" t="s">
        <v>18354</v>
      </c>
      <c r="I1168" s="1" t="s">
        <v>10990</v>
      </c>
      <c r="J1168" s="1"/>
      <c r="K1168" s="1" t="s">
        <v>23510</v>
      </c>
      <c r="L1168" s="1" t="s">
        <v>1166</v>
      </c>
      <c r="M1168" s="1" t="s">
        <v>12577</v>
      </c>
      <c r="N1168" s="1" t="s">
        <v>13082</v>
      </c>
      <c r="O1168" s="1" t="s">
        <v>1166</v>
      </c>
      <c r="P1168" s="1" t="s">
        <v>23529</v>
      </c>
      <c r="Q1168" s="1" t="s">
        <v>23932</v>
      </c>
      <c r="R1168" s="1" t="s">
        <v>14226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21187</v>
      </c>
      <c r="F1169" s="1" t="s">
        <v>21925</v>
      </c>
      <c r="G1169" s="1" t="s">
        <v>22660</v>
      </c>
      <c r="H1169" s="1" t="s">
        <v>23402</v>
      </c>
      <c r="I1169" s="1" t="s">
        <v>10991</v>
      </c>
      <c r="J1169" s="1"/>
      <c r="K1169" s="1" t="s">
        <v>23510</v>
      </c>
      <c r="L1169" s="1" t="s">
        <v>1167</v>
      </c>
      <c r="M1169" s="1" t="s">
        <v>12578</v>
      </c>
      <c r="N1169" s="1" t="s">
        <v>13082</v>
      </c>
      <c r="O1169" s="1" t="s">
        <v>1167</v>
      </c>
      <c r="P1169" s="1" t="s">
        <v>23529</v>
      </c>
      <c r="Q1169" s="1" t="s">
        <v>23933</v>
      </c>
      <c r="R1169" s="1" t="s">
        <v>14226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15132</v>
      </c>
      <c r="F1170" s="1" t="s">
        <v>16205</v>
      </c>
      <c r="G1170" s="1" t="s">
        <v>17275</v>
      </c>
      <c r="H1170" s="1" t="s">
        <v>18356</v>
      </c>
      <c r="I1170" s="1" t="s">
        <v>10992</v>
      </c>
      <c r="J1170" s="1"/>
      <c r="K1170" s="1" t="s">
        <v>23510</v>
      </c>
      <c r="L1170" s="1" t="s">
        <v>1168</v>
      </c>
      <c r="M1170" s="1" t="s">
        <v>12579</v>
      </c>
      <c r="N1170" s="1" t="s">
        <v>13082</v>
      </c>
      <c r="O1170" s="1" t="s">
        <v>1168</v>
      </c>
      <c r="P1170" s="1" t="s">
        <v>23529</v>
      </c>
      <c r="Q1170" s="1" t="s">
        <v>23934</v>
      </c>
      <c r="R1170" s="1" t="s">
        <v>14226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7791</v>
      </c>
      <c r="H1171" s="1" t="s">
        <v>9414</v>
      </c>
      <c r="I1171" s="1" t="s">
        <v>10038</v>
      </c>
      <c r="J1171" s="1"/>
      <c r="K1171" s="1" t="s">
        <v>23510</v>
      </c>
      <c r="L1171" s="1" t="s">
        <v>1169</v>
      </c>
      <c r="M1171" s="1" t="s">
        <v>12580</v>
      </c>
      <c r="N1171" s="1" t="s">
        <v>13082</v>
      </c>
      <c r="O1171" s="1" t="s">
        <v>1169</v>
      </c>
      <c r="P1171" s="1" t="s">
        <v>23529</v>
      </c>
      <c r="Q1171" s="1" t="s">
        <v>23935</v>
      </c>
      <c r="R1171" s="1" t="s">
        <v>14226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21188</v>
      </c>
      <c r="F1172" s="1" t="s">
        <v>21926</v>
      </c>
      <c r="G1172" s="1" t="s">
        <v>22661</v>
      </c>
      <c r="H1172" s="1" t="s">
        <v>23403</v>
      </c>
      <c r="I1172" s="1" t="s">
        <v>10993</v>
      </c>
      <c r="J1172" s="1"/>
      <c r="K1172" s="1" t="s">
        <v>23510</v>
      </c>
      <c r="L1172" s="1" t="s">
        <v>1170</v>
      </c>
      <c r="M1172" s="1" t="s">
        <v>12581</v>
      </c>
      <c r="N1172" s="1" t="s">
        <v>13082</v>
      </c>
      <c r="O1172" s="1" t="s">
        <v>1170</v>
      </c>
      <c r="P1172" s="1" t="s">
        <v>23529</v>
      </c>
      <c r="Q1172" s="1" t="s">
        <v>23936</v>
      </c>
      <c r="R1172" s="1" t="s">
        <v>14226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6180</v>
      </c>
      <c r="G1173" s="1" t="s">
        <v>7793</v>
      </c>
      <c r="H1173" s="1" t="s">
        <v>9416</v>
      </c>
      <c r="I1173" s="1" t="s">
        <v>10994</v>
      </c>
      <c r="J1173" s="1"/>
      <c r="K1173" s="1" t="s">
        <v>23510</v>
      </c>
      <c r="L1173" s="1" t="s">
        <v>1171</v>
      </c>
      <c r="M1173" s="1" t="s">
        <v>12582</v>
      </c>
      <c r="N1173" s="1" t="s">
        <v>13082</v>
      </c>
      <c r="O1173" s="1" t="s">
        <v>1171</v>
      </c>
      <c r="P1173" s="1" t="s">
        <v>23529</v>
      </c>
      <c r="Q1173" s="1" t="s">
        <v>23937</v>
      </c>
      <c r="R1173" s="1" t="s">
        <v>14226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7794</v>
      </c>
      <c r="H1174" s="1" t="s">
        <v>9417</v>
      </c>
      <c r="I1174" s="1" t="s">
        <v>10995</v>
      </c>
      <c r="J1174" s="1"/>
      <c r="K1174" s="1" t="s">
        <v>23510</v>
      </c>
      <c r="L1174" s="1" t="s">
        <v>1172</v>
      </c>
      <c r="M1174" s="1" t="s">
        <v>12583</v>
      </c>
      <c r="N1174" s="1" t="s">
        <v>13082</v>
      </c>
      <c r="O1174" s="1" t="s">
        <v>1172</v>
      </c>
      <c r="P1174" s="1" t="s">
        <v>23529</v>
      </c>
      <c r="Q1174" s="1" t="s">
        <v>23938</v>
      </c>
      <c r="R1174" s="1" t="s">
        <v>14226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21189</v>
      </c>
      <c r="F1175" s="1" t="s">
        <v>21927</v>
      </c>
      <c r="G1175" s="1" t="s">
        <v>22662</v>
      </c>
      <c r="H1175" s="1" t="s">
        <v>23404</v>
      </c>
      <c r="I1175" s="1" t="s">
        <v>10996</v>
      </c>
      <c r="J1175" s="1"/>
      <c r="K1175" s="1" t="s">
        <v>23510</v>
      </c>
      <c r="L1175" s="1" t="s">
        <v>1173</v>
      </c>
      <c r="M1175" s="1" t="s">
        <v>10494</v>
      </c>
      <c r="N1175" s="1" t="s">
        <v>13082</v>
      </c>
      <c r="O1175" s="1" t="s">
        <v>1173</v>
      </c>
      <c r="P1175" s="1" t="s">
        <v>23529</v>
      </c>
      <c r="Q1175" s="1" t="s">
        <v>23939</v>
      </c>
      <c r="R1175" s="1" t="s">
        <v>14226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21190</v>
      </c>
      <c r="F1176" s="1" t="s">
        <v>21928</v>
      </c>
      <c r="G1176" s="1" t="s">
        <v>22663</v>
      </c>
      <c r="H1176" s="1" t="s">
        <v>23405</v>
      </c>
      <c r="I1176" s="1" t="s">
        <v>10997</v>
      </c>
      <c r="J1176" s="1"/>
      <c r="K1176" s="1" t="s">
        <v>23510</v>
      </c>
      <c r="L1176" s="1" t="s">
        <v>1174</v>
      </c>
      <c r="M1176" s="1" t="s">
        <v>12584</v>
      </c>
      <c r="N1176" s="1" t="s">
        <v>13082</v>
      </c>
      <c r="O1176" s="1" t="s">
        <v>1174</v>
      </c>
      <c r="P1176" s="1" t="s">
        <v>23529</v>
      </c>
      <c r="Q1176" s="1" t="s">
        <v>23940</v>
      </c>
      <c r="R1176" s="1" t="s">
        <v>14226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21191</v>
      </c>
      <c r="F1177" s="1" t="s">
        <v>21191</v>
      </c>
      <c r="G1177" s="1" t="s">
        <v>22664</v>
      </c>
      <c r="H1177" s="1" t="s">
        <v>23406</v>
      </c>
      <c r="I1177" s="1" t="s">
        <v>10998</v>
      </c>
      <c r="J1177" s="1"/>
      <c r="K1177" s="1" t="s">
        <v>23510</v>
      </c>
      <c r="L1177" s="1" t="s">
        <v>1175</v>
      </c>
      <c r="M1177" s="1" t="s">
        <v>12585</v>
      </c>
      <c r="N1177" s="1" t="s">
        <v>13082</v>
      </c>
      <c r="O1177" s="1" t="s">
        <v>1175</v>
      </c>
      <c r="P1177" s="1" t="s">
        <v>23529</v>
      </c>
      <c r="Q1177" s="1" t="s">
        <v>23941</v>
      </c>
      <c r="R1177" s="1" t="s">
        <v>14226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15136</v>
      </c>
      <c r="F1178" s="1" t="s">
        <v>16208</v>
      </c>
      <c r="G1178" s="1" t="s">
        <v>17279</v>
      </c>
      <c r="H1178" s="1" t="s">
        <v>18360</v>
      </c>
      <c r="I1178" s="1" t="s">
        <v>10949</v>
      </c>
      <c r="J1178" s="1"/>
      <c r="K1178" s="1" t="s">
        <v>23510</v>
      </c>
      <c r="L1178" s="1" t="s">
        <v>1176</v>
      </c>
      <c r="M1178" s="1" t="s">
        <v>12586</v>
      </c>
      <c r="N1178" s="1" t="s">
        <v>13082</v>
      </c>
      <c r="O1178" s="1" t="s">
        <v>1176</v>
      </c>
      <c r="P1178" s="1" t="s">
        <v>23529</v>
      </c>
      <c r="Q1178" s="1" t="s">
        <v>23942</v>
      </c>
      <c r="R1178" s="1" t="s">
        <v>14226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21192</v>
      </c>
      <c r="F1179" s="1" t="s">
        <v>21929</v>
      </c>
      <c r="G1179" s="1" t="s">
        <v>22665</v>
      </c>
      <c r="H1179" s="1" t="s">
        <v>23407</v>
      </c>
      <c r="I1179" s="1" t="s">
        <v>10999</v>
      </c>
      <c r="J1179" s="1"/>
      <c r="K1179" s="1" t="s">
        <v>23510</v>
      </c>
      <c r="L1179" s="1" t="s">
        <v>1177</v>
      </c>
      <c r="M1179" s="1" t="s">
        <v>12587</v>
      </c>
      <c r="N1179" s="1" t="s">
        <v>13082</v>
      </c>
      <c r="O1179" s="1" t="s">
        <v>1177</v>
      </c>
      <c r="P1179" s="1" t="s">
        <v>23529</v>
      </c>
      <c r="Q1179" s="1" t="s">
        <v>23943</v>
      </c>
      <c r="R1179" s="1" t="s">
        <v>14226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7800</v>
      </c>
      <c r="H1180" s="1" t="s">
        <v>9423</v>
      </c>
      <c r="I1180" s="1" t="s">
        <v>11000</v>
      </c>
      <c r="J1180" s="1"/>
      <c r="K1180" s="1" t="s">
        <v>23510</v>
      </c>
      <c r="L1180" s="1" t="s">
        <v>1178</v>
      </c>
      <c r="M1180" s="1" t="s">
        <v>12588</v>
      </c>
      <c r="N1180" s="1" t="s">
        <v>13082</v>
      </c>
      <c r="O1180" s="1" t="s">
        <v>1178</v>
      </c>
      <c r="P1180" s="1" t="s">
        <v>23529</v>
      </c>
      <c r="Q1180" s="1" t="s">
        <v>23944</v>
      </c>
      <c r="R1180" s="1" t="s">
        <v>14226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15138</v>
      </c>
      <c r="F1181" s="1" t="s">
        <v>16210</v>
      </c>
      <c r="G1181" s="1" t="s">
        <v>17281</v>
      </c>
      <c r="H1181" s="1" t="s">
        <v>18362</v>
      </c>
      <c r="I1181" s="1" t="s">
        <v>11001</v>
      </c>
      <c r="J1181" s="1"/>
      <c r="K1181" s="1" t="s">
        <v>23510</v>
      </c>
      <c r="L1181" s="1" t="s">
        <v>1179</v>
      </c>
      <c r="M1181" s="1" t="s">
        <v>12589</v>
      </c>
      <c r="N1181" s="1" t="s">
        <v>13082</v>
      </c>
      <c r="O1181" s="1" t="s">
        <v>1179</v>
      </c>
      <c r="P1181" s="1" t="s">
        <v>23529</v>
      </c>
      <c r="Q1181" s="1" t="s">
        <v>23945</v>
      </c>
      <c r="R1181" s="1" t="s">
        <v>14226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21193</v>
      </c>
      <c r="F1182" s="1" t="s">
        <v>21930</v>
      </c>
      <c r="G1182" s="1" t="s">
        <v>22666</v>
      </c>
      <c r="H1182" s="1" t="s">
        <v>23408</v>
      </c>
      <c r="I1182" s="1" t="s">
        <v>11002</v>
      </c>
      <c r="J1182" s="1"/>
      <c r="K1182" s="1" t="s">
        <v>23510</v>
      </c>
      <c r="L1182" s="1" t="s">
        <v>1180</v>
      </c>
      <c r="M1182" s="1" t="s">
        <v>12590</v>
      </c>
      <c r="N1182" s="1" t="s">
        <v>13082</v>
      </c>
      <c r="O1182" s="1" t="s">
        <v>1180</v>
      </c>
      <c r="P1182" s="1" t="s">
        <v>23529</v>
      </c>
      <c r="Q1182" s="1" t="s">
        <v>23946</v>
      </c>
      <c r="R1182" s="1" t="s">
        <v>14226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7803</v>
      </c>
      <c r="H1183" s="1" t="s">
        <v>9426</v>
      </c>
      <c r="I1183" s="1" t="s">
        <v>11003</v>
      </c>
      <c r="J1183" s="1"/>
      <c r="K1183" s="1" t="s">
        <v>23510</v>
      </c>
      <c r="L1183" s="1" t="s">
        <v>1181</v>
      </c>
      <c r="M1183" s="1" t="s">
        <v>12591</v>
      </c>
      <c r="N1183" s="1" t="s">
        <v>13082</v>
      </c>
      <c r="O1183" s="1" t="s">
        <v>1181</v>
      </c>
      <c r="P1183" s="1" t="s">
        <v>23529</v>
      </c>
      <c r="Q1183" s="1" t="s">
        <v>23947</v>
      </c>
      <c r="R1183" s="1" t="s">
        <v>14226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21194</v>
      </c>
      <c r="F1184" s="1" t="s">
        <v>21931</v>
      </c>
      <c r="G1184" s="1" t="s">
        <v>22667</v>
      </c>
      <c r="H1184" s="1" t="s">
        <v>23409</v>
      </c>
      <c r="I1184" s="1" t="s">
        <v>11004</v>
      </c>
      <c r="J1184" s="1"/>
      <c r="K1184" s="1" t="s">
        <v>23510</v>
      </c>
      <c r="L1184" s="1" t="s">
        <v>1182</v>
      </c>
      <c r="M1184" s="1" t="s">
        <v>12592</v>
      </c>
      <c r="N1184" s="1" t="s">
        <v>13082</v>
      </c>
      <c r="O1184" s="1" t="s">
        <v>1182</v>
      </c>
      <c r="P1184" s="1" t="s">
        <v>23529</v>
      </c>
      <c r="Q1184" s="1" t="s">
        <v>23948</v>
      </c>
      <c r="R1184" s="1" t="s">
        <v>14226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7805</v>
      </c>
      <c r="H1185" s="1" t="s">
        <v>9428</v>
      </c>
      <c r="I1185" s="1" t="s">
        <v>11005</v>
      </c>
      <c r="J1185" s="1"/>
      <c r="K1185" s="1" t="s">
        <v>23510</v>
      </c>
      <c r="L1185" s="1" t="s">
        <v>1183</v>
      </c>
      <c r="M1185" s="1" t="s">
        <v>12593</v>
      </c>
      <c r="N1185" s="1" t="s">
        <v>13082</v>
      </c>
      <c r="O1185" s="1" t="s">
        <v>1183</v>
      </c>
      <c r="P1185" s="1" t="s">
        <v>23529</v>
      </c>
      <c r="Q1185" s="1" t="s">
        <v>23949</v>
      </c>
      <c r="R1185" s="1" t="s">
        <v>14226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21195</v>
      </c>
      <c r="F1186" s="1" t="s">
        <v>21932</v>
      </c>
      <c r="G1186" s="1" t="s">
        <v>22668</v>
      </c>
      <c r="H1186" s="1" t="s">
        <v>23410</v>
      </c>
      <c r="I1186" s="1" t="s">
        <v>11006</v>
      </c>
      <c r="J1186" s="1"/>
      <c r="K1186" s="1" t="s">
        <v>23510</v>
      </c>
      <c r="L1186" s="1" t="s">
        <v>1184</v>
      </c>
      <c r="M1186" s="1" t="s">
        <v>12594</v>
      </c>
      <c r="N1186" s="1" t="s">
        <v>13082</v>
      </c>
      <c r="O1186" s="1" t="s">
        <v>1184</v>
      </c>
      <c r="P1186" s="1" t="s">
        <v>23530</v>
      </c>
      <c r="Q1186" s="1" t="s">
        <v>23530</v>
      </c>
      <c r="R1186" s="1" t="s">
        <v>14226</v>
      </c>
      <c r="S1186" s="1" t="s">
        <v>1184</v>
      </c>
      <c r="T1186" s="1"/>
      <c r="U1186" s="1" t="s">
        <v>24321</v>
      </c>
      <c r="V1186" s="1" t="s">
        <v>14238</v>
      </c>
      <c r="W1186" s="1" t="s">
        <v>1184</v>
      </c>
      <c r="X1186" s="1" t="s">
        <v>24331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7807</v>
      </c>
      <c r="H1187" s="1" t="s">
        <v>9430</v>
      </c>
      <c r="I1187" s="1" t="s">
        <v>10947</v>
      </c>
      <c r="J1187" s="1"/>
      <c r="K1187" s="1" t="s">
        <v>23510</v>
      </c>
      <c r="L1187" s="1" t="s">
        <v>1185</v>
      </c>
      <c r="M1187" s="1" t="s">
        <v>12595</v>
      </c>
      <c r="N1187" s="1" t="s">
        <v>13082</v>
      </c>
      <c r="O1187" s="1" t="s">
        <v>1185</v>
      </c>
      <c r="P1187" s="1" t="s">
        <v>23530</v>
      </c>
      <c r="Q1187" s="1" t="s">
        <v>23530</v>
      </c>
      <c r="R1187" s="1" t="s">
        <v>14226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7808</v>
      </c>
      <c r="H1188" s="1" t="s">
        <v>9431</v>
      </c>
      <c r="I1188" s="1" t="s">
        <v>11007</v>
      </c>
      <c r="J1188" s="1"/>
      <c r="K1188" s="1" t="s">
        <v>23510</v>
      </c>
      <c r="L1188" s="1" t="s">
        <v>1186</v>
      </c>
      <c r="M1188" s="1" t="s">
        <v>12596</v>
      </c>
      <c r="N1188" s="1" t="s">
        <v>13082</v>
      </c>
      <c r="O1188" s="1" t="s">
        <v>1186</v>
      </c>
      <c r="P1188" s="1" t="s">
        <v>23530</v>
      </c>
      <c r="Q1188" s="1" t="s">
        <v>23530</v>
      </c>
      <c r="R1188" s="1" t="s">
        <v>14226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21196</v>
      </c>
      <c r="F1189" s="1" t="s">
        <v>21933</v>
      </c>
      <c r="G1189" s="1" t="s">
        <v>22669</v>
      </c>
      <c r="H1189" s="1" t="s">
        <v>23411</v>
      </c>
      <c r="I1189" s="1" t="s">
        <v>11008</v>
      </c>
      <c r="J1189" s="1"/>
      <c r="K1189" s="1" t="s">
        <v>23510</v>
      </c>
      <c r="L1189" s="1" t="s">
        <v>1187</v>
      </c>
      <c r="M1189" s="1" t="s">
        <v>12597</v>
      </c>
      <c r="N1189" s="1" t="s">
        <v>13082</v>
      </c>
      <c r="O1189" s="1" t="s">
        <v>1187</v>
      </c>
      <c r="P1189" s="1" t="s">
        <v>23530</v>
      </c>
      <c r="Q1189" s="1" t="s">
        <v>23530</v>
      </c>
      <c r="R1189" s="1" t="s">
        <v>14226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21197</v>
      </c>
      <c r="F1190" s="1" t="s">
        <v>21934</v>
      </c>
      <c r="G1190" s="1" t="s">
        <v>22670</v>
      </c>
      <c r="H1190" s="1" t="s">
        <v>23412</v>
      </c>
      <c r="I1190" s="1" t="s">
        <v>11009</v>
      </c>
      <c r="J1190" s="1"/>
      <c r="K1190" s="1" t="s">
        <v>23510</v>
      </c>
      <c r="L1190" s="1" t="s">
        <v>1188</v>
      </c>
      <c r="M1190" s="1" t="s">
        <v>12598</v>
      </c>
      <c r="N1190" s="1" t="s">
        <v>13082</v>
      </c>
      <c r="O1190" s="1" t="s">
        <v>1188</v>
      </c>
      <c r="P1190" s="1" t="s">
        <v>23530</v>
      </c>
      <c r="Q1190" s="1" t="s">
        <v>23530</v>
      </c>
      <c r="R1190" s="1" t="s">
        <v>14226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15146</v>
      </c>
      <c r="F1191" s="1" t="s">
        <v>16218</v>
      </c>
      <c r="G1191" s="1" t="s">
        <v>17289</v>
      </c>
      <c r="H1191" s="1" t="s">
        <v>18370</v>
      </c>
      <c r="I1191" s="1" t="s">
        <v>11010</v>
      </c>
      <c r="J1191" s="1"/>
      <c r="K1191" s="1" t="s">
        <v>23510</v>
      </c>
      <c r="L1191" s="1" t="s">
        <v>1189</v>
      </c>
      <c r="M1191" s="1" t="s">
        <v>12599</v>
      </c>
      <c r="N1191" s="1" t="s">
        <v>13082</v>
      </c>
      <c r="O1191" s="1" t="s">
        <v>1189</v>
      </c>
      <c r="P1191" s="1" t="s">
        <v>23530</v>
      </c>
      <c r="Q1191" s="1" t="s">
        <v>23530</v>
      </c>
      <c r="R1191" s="1" t="s">
        <v>14226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21198</v>
      </c>
      <c r="F1192" s="1" t="s">
        <v>21935</v>
      </c>
      <c r="G1192" s="1" t="s">
        <v>22671</v>
      </c>
      <c r="H1192" s="1" t="s">
        <v>23413</v>
      </c>
      <c r="I1192" s="1" t="s">
        <v>11011</v>
      </c>
      <c r="J1192" s="1"/>
      <c r="K1192" s="1" t="s">
        <v>23510</v>
      </c>
      <c r="L1192" s="1" t="s">
        <v>1190</v>
      </c>
      <c r="M1192" s="1" t="s">
        <v>12600</v>
      </c>
      <c r="N1192" s="1" t="s">
        <v>13082</v>
      </c>
      <c r="O1192" s="1" t="s">
        <v>1190</v>
      </c>
      <c r="P1192" s="1" t="s">
        <v>23530</v>
      </c>
      <c r="Q1192" s="1" t="s">
        <v>23530</v>
      </c>
      <c r="R1192" s="1" t="s">
        <v>14226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7813</v>
      </c>
      <c r="H1193" s="1" t="s">
        <v>9436</v>
      </c>
      <c r="I1193" s="1" t="s">
        <v>11012</v>
      </c>
      <c r="J1193" s="1"/>
      <c r="K1193" s="1" t="s">
        <v>23510</v>
      </c>
      <c r="L1193" s="1" t="s">
        <v>1191</v>
      </c>
      <c r="M1193" s="1" t="s">
        <v>12601</v>
      </c>
      <c r="N1193" s="1" t="s">
        <v>13082</v>
      </c>
      <c r="O1193" s="1" t="s">
        <v>1191</v>
      </c>
      <c r="P1193" s="1" t="s">
        <v>23530</v>
      </c>
      <c r="Q1193" s="1" t="s">
        <v>23530</v>
      </c>
      <c r="R1193" s="1" t="s">
        <v>14226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21199</v>
      </c>
      <c r="F1194" s="1" t="s">
        <v>21936</v>
      </c>
      <c r="G1194" s="1" t="s">
        <v>22672</v>
      </c>
      <c r="H1194" s="1" t="s">
        <v>23414</v>
      </c>
      <c r="I1194" s="1" t="s">
        <v>11013</v>
      </c>
      <c r="J1194" s="1"/>
      <c r="K1194" s="1" t="s">
        <v>23510</v>
      </c>
      <c r="L1194" s="1" t="s">
        <v>1192</v>
      </c>
      <c r="M1194" s="1" t="s">
        <v>12602</v>
      </c>
      <c r="N1194" s="1" t="s">
        <v>13082</v>
      </c>
      <c r="O1194" s="1" t="s">
        <v>1192</v>
      </c>
      <c r="P1194" s="1" t="s">
        <v>23530</v>
      </c>
      <c r="Q1194" s="1" t="s">
        <v>23530</v>
      </c>
      <c r="R1194" s="1" t="s">
        <v>14226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15148</v>
      </c>
      <c r="F1195" s="1" t="s">
        <v>16220</v>
      </c>
      <c r="G1195" s="1" t="s">
        <v>17291</v>
      </c>
      <c r="H1195" s="1" t="s">
        <v>18372</v>
      </c>
      <c r="I1195" s="1" t="s">
        <v>11014</v>
      </c>
      <c r="J1195" s="1"/>
      <c r="K1195" s="1" t="s">
        <v>23510</v>
      </c>
      <c r="L1195" s="1" t="s">
        <v>1193</v>
      </c>
      <c r="M1195" s="1" t="s">
        <v>12603</v>
      </c>
      <c r="N1195" s="1" t="s">
        <v>13082</v>
      </c>
      <c r="O1195" s="1" t="s">
        <v>1193</v>
      </c>
      <c r="P1195" s="1" t="s">
        <v>23530</v>
      </c>
      <c r="Q1195" s="1" t="s">
        <v>23530</v>
      </c>
      <c r="R1195" s="1" t="s">
        <v>14226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21200</v>
      </c>
      <c r="F1196" s="1" t="s">
        <v>21937</v>
      </c>
      <c r="G1196" s="1" t="s">
        <v>22673</v>
      </c>
      <c r="H1196" s="1" t="s">
        <v>23415</v>
      </c>
      <c r="I1196" s="1" t="s">
        <v>11015</v>
      </c>
      <c r="J1196" s="1"/>
      <c r="K1196" s="1" t="s">
        <v>23510</v>
      </c>
      <c r="L1196" s="1" t="s">
        <v>1194</v>
      </c>
      <c r="M1196" s="1" t="s">
        <v>12604</v>
      </c>
      <c r="N1196" s="1" t="s">
        <v>13082</v>
      </c>
      <c r="O1196" s="1" t="s">
        <v>1194</v>
      </c>
      <c r="P1196" s="1" t="s">
        <v>23530</v>
      </c>
      <c r="Q1196" s="1" t="s">
        <v>23530</v>
      </c>
      <c r="R1196" s="1" t="s">
        <v>14226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7817</v>
      </c>
      <c r="H1197" s="1" t="s">
        <v>9440</v>
      </c>
      <c r="I1197" s="1" t="s">
        <v>10415</v>
      </c>
      <c r="J1197" s="1"/>
      <c r="K1197" s="1" t="s">
        <v>23510</v>
      </c>
      <c r="L1197" s="1" t="s">
        <v>1195</v>
      </c>
      <c r="M1197" s="1" t="s">
        <v>12605</v>
      </c>
      <c r="N1197" s="1" t="s">
        <v>13082</v>
      </c>
      <c r="O1197" s="1" t="s">
        <v>1195</v>
      </c>
      <c r="P1197" s="1" t="s">
        <v>23530</v>
      </c>
      <c r="Q1197" s="1" t="s">
        <v>23530</v>
      </c>
      <c r="R1197" s="1" t="s">
        <v>14226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15151</v>
      </c>
      <c r="F1198" s="1" t="s">
        <v>16223</v>
      </c>
      <c r="G1198" s="1" t="s">
        <v>17294</v>
      </c>
      <c r="H1198" s="1" t="s">
        <v>18375</v>
      </c>
      <c r="I1198" s="1" t="s">
        <v>11016</v>
      </c>
      <c r="J1198" s="1"/>
      <c r="K1198" s="1" t="s">
        <v>23510</v>
      </c>
      <c r="L1198" s="1" t="s">
        <v>1196</v>
      </c>
      <c r="M1198" s="1" t="s">
        <v>12606</v>
      </c>
      <c r="N1198" s="1" t="s">
        <v>13082</v>
      </c>
      <c r="O1198" s="1" t="s">
        <v>1196</v>
      </c>
      <c r="P1198" s="1" t="s">
        <v>23530</v>
      </c>
      <c r="Q1198" s="1" t="s">
        <v>23530</v>
      </c>
      <c r="R1198" s="1" t="s">
        <v>14226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7819</v>
      </c>
      <c r="H1199" s="1" t="s">
        <v>9442</v>
      </c>
      <c r="I1199" s="1" t="s">
        <v>11017</v>
      </c>
      <c r="J1199" s="1"/>
      <c r="K1199" s="1" t="s">
        <v>23510</v>
      </c>
      <c r="L1199" s="1" t="s">
        <v>1197</v>
      </c>
      <c r="M1199" s="1" t="s">
        <v>12607</v>
      </c>
      <c r="N1199" s="1" t="s">
        <v>13082</v>
      </c>
      <c r="O1199" s="1" t="s">
        <v>1197</v>
      </c>
      <c r="P1199" s="1" t="s">
        <v>23530</v>
      </c>
      <c r="Q1199" s="1" t="s">
        <v>23530</v>
      </c>
      <c r="R1199" s="1" t="s">
        <v>14226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7820</v>
      </c>
      <c r="H1200" s="1" t="s">
        <v>9443</v>
      </c>
      <c r="I1200" s="1" t="s">
        <v>11018</v>
      </c>
      <c r="J1200" s="1"/>
      <c r="K1200" s="1" t="s">
        <v>23510</v>
      </c>
      <c r="L1200" s="1" t="s">
        <v>1198</v>
      </c>
      <c r="M1200" s="1" t="s">
        <v>12608</v>
      </c>
      <c r="N1200" s="1" t="s">
        <v>13082</v>
      </c>
      <c r="O1200" s="1" t="s">
        <v>1198</v>
      </c>
      <c r="P1200" s="1" t="s">
        <v>23530</v>
      </c>
      <c r="Q1200" s="1" t="s">
        <v>23530</v>
      </c>
      <c r="R1200" s="1" t="s">
        <v>14226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7821</v>
      </c>
      <c r="H1201" s="1" t="s">
        <v>9444</v>
      </c>
      <c r="I1201" s="1" t="s">
        <v>11019</v>
      </c>
      <c r="J1201" s="1"/>
      <c r="K1201" s="1" t="s">
        <v>23510</v>
      </c>
      <c r="L1201" s="1" t="s">
        <v>1199</v>
      </c>
      <c r="M1201" s="1" t="s">
        <v>12609</v>
      </c>
      <c r="N1201" s="1" t="s">
        <v>13082</v>
      </c>
      <c r="O1201" s="1" t="s">
        <v>1199</v>
      </c>
      <c r="P1201" s="1" t="s">
        <v>23530</v>
      </c>
      <c r="Q1201" s="1" t="s">
        <v>23530</v>
      </c>
      <c r="R1201" s="1" t="s">
        <v>14226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21201</v>
      </c>
      <c r="F1202" s="1" t="s">
        <v>21938</v>
      </c>
      <c r="G1202" s="1" t="s">
        <v>22674</v>
      </c>
      <c r="H1202" s="1" t="s">
        <v>23416</v>
      </c>
      <c r="I1202" s="1" t="s">
        <v>11020</v>
      </c>
      <c r="J1202" s="1"/>
      <c r="K1202" s="1" t="s">
        <v>23510</v>
      </c>
      <c r="L1202" s="1" t="s">
        <v>1200</v>
      </c>
      <c r="M1202" s="1" t="s">
        <v>12610</v>
      </c>
      <c r="N1202" s="1" t="s">
        <v>13082</v>
      </c>
      <c r="O1202" s="1" t="s">
        <v>1200</v>
      </c>
      <c r="P1202" s="1" t="s">
        <v>23530</v>
      </c>
      <c r="Q1202" s="1" t="s">
        <v>23530</v>
      </c>
      <c r="R1202" s="1" t="s">
        <v>14226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15155</v>
      </c>
      <c r="F1203" s="1" t="s">
        <v>16227</v>
      </c>
      <c r="G1203" s="1" t="s">
        <v>17298</v>
      </c>
      <c r="H1203" s="1" t="s">
        <v>18379</v>
      </c>
      <c r="I1203" s="1" t="s">
        <v>11021</v>
      </c>
      <c r="J1203" s="1"/>
      <c r="K1203" s="1" t="s">
        <v>23510</v>
      </c>
      <c r="L1203" s="1" t="s">
        <v>1201</v>
      </c>
      <c r="M1203" s="1" t="s">
        <v>12611</v>
      </c>
      <c r="N1203" s="1" t="s">
        <v>13082</v>
      </c>
      <c r="O1203" s="1" t="s">
        <v>1201</v>
      </c>
      <c r="P1203" s="1" t="s">
        <v>23530</v>
      </c>
      <c r="Q1203" s="1" t="s">
        <v>23530</v>
      </c>
      <c r="R1203" s="1" t="s">
        <v>14226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21202</v>
      </c>
      <c r="F1204" s="1" t="s">
        <v>21939</v>
      </c>
      <c r="G1204" s="1" t="s">
        <v>21202</v>
      </c>
      <c r="H1204" s="1" t="s">
        <v>23417</v>
      </c>
      <c r="I1204" s="1" t="s">
        <v>11022</v>
      </c>
      <c r="J1204" s="1"/>
      <c r="K1204" s="1" t="s">
        <v>23510</v>
      </c>
      <c r="L1204" s="1" t="s">
        <v>1202</v>
      </c>
      <c r="M1204" s="1" t="s">
        <v>12612</v>
      </c>
      <c r="N1204" s="1" t="s">
        <v>13082</v>
      </c>
      <c r="O1204" s="1" t="s">
        <v>1202</v>
      </c>
      <c r="P1204" s="1" t="s">
        <v>23530</v>
      </c>
      <c r="Q1204" s="1" t="s">
        <v>23530</v>
      </c>
      <c r="R1204" s="1" t="s">
        <v>14226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21203</v>
      </c>
      <c r="F1205" s="1" t="s">
        <v>21940</v>
      </c>
      <c r="G1205" s="1" t="s">
        <v>22675</v>
      </c>
      <c r="H1205" s="1" t="s">
        <v>23418</v>
      </c>
      <c r="I1205" s="1" t="s">
        <v>11023</v>
      </c>
      <c r="J1205" s="1"/>
      <c r="K1205" s="1" t="s">
        <v>23510</v>
      </c>
      <c r="L1205" s="1" t="s">
        <v>1203</v>
      </c>
      <c r="M1205" s="1" t="s">
        <v>12613</v>
      </c>
      <c r="N1205" s="1" t="s">
        <v>13082</v>
      </c>
      <c r="O1205" s="1" t="s">
        <v>1203</v>
      </c>
      <c r="P1205" s="1" t="s">
        <v>23530</v>
      </c>
      <c r="Q1205" s="1" t="s">
        <v>23530</v>
      </c>
      <c r="R1205" s="1" t="s">
        <v>14226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21204</v>
      </c>
      <c r="F1206" s="1" t="s">
        <v>21941</v>
      </c>
      <c r="G1206" s="1" t="s">
        <v>22676</v>
      </c>
      <c r="H1206" s="1" t="s">
        <v>23419</v>
      </c>
      <c r="I1206" s="1" t="s">
        <v>11024</v>
      </c>
      <c r="J1206" s="1"/>
      <c r="K1206" s="1" t="s">
        <v>23510</v>
      </c>
      <c r="L1206" s="1" t="s">
        <v>1204</v>
      </c>
      <c r="M1206" s="1" t="s">
        <v>12614</v>
      </c>
      <c r="N1206" s="1" t="s">
        <v>13082</v>
      </c>
      <c r="O1206" s="1" t="s">
        <v>1204</v>
      </c>
      <c r="P1206" s="1" t="s">
        <v>23530</v>
      </c>
      <c r="Q1206" s="1" t="s">
        <v>23530</v>
      </c>
      <c r="R1206" s="1" t="s">
        <v>14226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7826</v>
      </c>
      <c r="H1207" s="1" t="s">
        <v>9450</v>
      </c>
      <c r="I1207" s="1" t="s">
        <v>11025</v>
      </c>
      <c r="J1207" s="1"/>
      <c r="K1207" s="1" t="s">
        <v>23510</v>
      </c>
      <c r="L1207" s="1" t="s">
        <v>1205</v>
      </c>
      <c r="M1207" s="1" t="s">
        <v>12615</v>
      </c>
      <c r="N1207" s="1" t="s">
        <v>13082</v>
      </c>
      <c r="O1207" s="1" t="s">
        <v>1205</v>
      </c>
      <c r="P1207" s="1" t="s">
        <v>23530</v>
      </c>
      <c r="Q1207" s="1" t="s">
        <v>23530</v>
      </c>
      <c r="R1207" s="1" t="s">
        <v>14226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21205</v>
      </c>
      <c r="F1208" s="1" t="s">
        <v>21942</v>
      </c>
      <c r="G1208" s="1" t="s">
        <v>22677</v>
      </c>
      <c r="H1208" s="1" t="s">
        <v>23420</v>
      </c>
      <c r="I1208" s="1" t="s">
        <v>11026</v>
      </c>
      <c r="J1208" s="1"/>
      <c r="K1208" s="1" t="s">
        <v>23510</v>
      </c>
      <c r="L1208" s="1" t="s">
        <v>1206</v>
      </c>
      <c r="M1208" s="1" t="s">
        <v>12616</v>
      </c>
      <c r="N1208" s="1" t="s">
        <v>13082</v>
      </c>
      <c r="O1208" s="1" t="s">
        <v>1206</v>
      </c>
      <c r="P1208" s="1" t="s">
        <v>23530</v>
      </c>
      <c r="Q1208" s="1" t="s">
        <v>23530</v>
      </c>
      <c r="R1208" s="1" t="s">
        <v>14226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7828</v>
      </c>
      <c r="H1209" s="1" t="s">
        <v>9452</v>
      </c>
      <c r="I1209" s="1" t="s">
        <v>11027</v>
      </c>
      <c r="J1209" s="1"/>
      <c r="K1209" s="1" t="s">
        <v>23510</v>
      </c>
      <c r="L1209" s="1" t="s">
        <v>1207</v>
      </c>
      <c r="M1209" s="1" t="s">
        <v>12617</v>
      </c>
      <c r="N1209" s="1" t="s">
        <v>13082</v>
      </c>
      <c r="O1209" s="1" t="s">
        <v>1207</v>
      </c>
      <c r="P1209" s="1" t="s">
        <v>23530</v>
      </c>
      <c r="Q1209" s="1" t="s">
        <v>23530</v>
      </c>
      <c r="R1209" s="1" t="s">
        <v>14226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21206</v>
      </c>
      <c r="F1210" s="1" t="s">
        <v>21943</v>
      </c>
      <c r="G1210" s="1" t="s">
        <v>22678</v>
      </c>
      <c r="H1210" s="1" t="s">
        <v>23421</v>
      </c>
      <c r="I1210" s="1" t="s">
        <v>11028</v>
      </c>
      <c r="J1210" s="1"/>
      <c r="K1210" s="1" t="s">
        <v>23510</v>
      </c>
      <c r="L1210" s="1" t="s">
        <v>1208</v>
      </c>
      <c r="M1210" s="1" t="s">
        <v>12618</v>
      </c>
      <c r="N1210" s="1" t="s">
        <v>13082</v>
      </c>
      <c r="O1210" s="1" t="s">
        <v>1208</v>
      </c>
      <c r="P1210" s="1" t="s">
        <v>23530</v>
      </c>
      <c r="Q1210" s="1" t="s">
        <v>23530</v>
      </c>
      <c r="R1210" s="1" t="s">
        <v>14226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7830</v>
      </c>
      <c r="H1211" s="1" t="s">
        <v>9454</v>
      </c>
      <c r="I1211" s="1" t="s">
        <v>11029</v>
      </c>
      <c r="J1211" s="1"/>
      <c r="K1211" s="1" t="s">
        <v>23510</v>
      </c>
      <c r="L1211" s="1" t="s">
        <v>1209</v>
      </c>
      <c r="M1211" s="1" t="s">
        <v>12619</v>
      </c>
      <c r="N1211" s="1" t="s">
        <v>13082</v>
      </c>
      <c r="O1211" s="1" t="s">
        <v>1209</v>
      </c>
      <c r="P1211" s="1" t="s">
        <v>23530</v>
      </c>
      <c r="Q1211" s="1" t="s">
        <v>23530</v>
      </c>
      <c r="R1211" s="1" t="s">
        <v>14226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21207</v>
      </c>
      <c r="F1212" s="1" t="s">
        <v>21944</v>
      </c>
      <c r="G1212" s="1" t="s">
        <v>22679</v>
      </c>
      <c r="H1212" s="1" t="s">
        <v>23422</v>
      </c>
      <c r="I1212" s="1" t="s">
        <v>11030</v>
      </c>
      <c r="J1212" s="1"/>
      <c r="K1212" s="1" t="s">
        <v>23510</v>
      </c>
      <c r="L1212" s="1" t="s">
        <v>1210</v>
      </c>
      <c r="M1212" s="1" t="s">
        <v>12620</v>
      </c>
      <c r="N1212" s="1" t="s">
        <v>13082</v>
      </c>
      <c r="O1212" s="1" t="s">
        <v>1210</v>
      </c>
      <c r="P1212" s="1" t="s">
        <v>23530</v>
      </c>
      <c r="Q1212" s="1" t="s">
        <v>23530</v>
      </c>
      <c r="R1212" s="1" t="s">
        <v>14226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15159</v>
      </c>
      <c r="F1213" s="1" t="s">
        <v>16231</v>
      </c>
      <c r="G1213" s="1" t="s">
        <v>17301</v>
      </c>
      <c r="H1213" s="1" t="s">
        <v>18383</v>
      </c>
      <c r="I1213" s="1" t="s">
        <v>11031</v>
      </c>
      <c r="J1213" s="1"/>
      <c r="K1213" s="1" t="s">
        <v>23510</v>
      </c>
      <c r="L1213" s="1" t="s">
        <v>1211</v>
      </c>
      <c r="M1213" s="1" t="s">
        <v>12621</v>
      </c>
      <c r="N1213" s="1" t="s">
        <v>13082</v>
      </c>
      <c r="O1213" s="1" t="s">
        <v>1211</v>
      </c>
      <c r="P1213" s="1" t="s">
        <v>23530</v>
      </c>
      <c r="Q1213" s="1" t="s">
        <v>23530</v>
      </c>
      <c r="R1213" s="1" t="s">
        <v>14226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21208</v>
      </c>
      <c r="F1214" s="1" t="s">
        <v>21945</v>
      </c>
      <c r="G1214" s="1" t="s">
        <v>22680</v>
      </c>
      <c r="H1214" s="1" t="s">
        <v>23423</v>
      </c>
      <c r="I1214" s="1" t="s">
        <v>11032</v>
      </c>
      <c r="J1214" s="1"/>
      <c r="K1214" s="1" t="s">
        <v>23510</v>
      </c>
      <c r="L1214" s="1" t="s">
        <v>1212</v>
      </c>
      <c r="M1214" s="1" t="s">
        <v>12622</v>
      </c>
      <c r="N1214" s="1" t="s">
        <v>13082</v>
      </c>
      <c r="O1214" s="1" t="s">
        <v>1212</v>
      </c>
      <c r="P1214" s="1" t="s">
        <v>23530</v>
      </c>
      <c r="Q1214" s="1" t="s">
        <v>23530</v>
      </c>
      <c r="R1214" s="1" t="s">
        <v>14226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15161</v>
      </c>
      <c r="F1215" s="1" t="s">
        <v>16233</v>
      </c>
      <c r="G1215" s="1" t="s">
        <v>17303</v>
      </c>
      <c r="H1215" s="1" t="s">
        <v>18385</v>
      </c>
      <c r="I1215" s="1" t="s">
        <v>10506</v>
      </c>
      <c r="J1215" s="1"/>
      <c r="K1215" s="1" t="s">
        <v>23510</v>
      </c>
      <c r="L1215" s="1" t="s">
        <v>1213</v>
      </c>
      <c r="M1215" s="1" t="s">
        <v>12623</v>
      </c>
      <c r="N1215" s="1" t="s">
        <v>13082</v>
      </c>
      <c r="O1215" s="1" t="s">
        <v>1213</v>
      </c>
      <c r="P1215" s="1" t="s">
        <v>23530</v>
      </c>
      <c r="Q1215" s="1" t="s">
        <v>23530</v>
      </c>
      <c r="R1215" s="1" t="s">
        <v>14226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21209</v>
      </c>
      <c r="F1216" s="1" t="s">
        <v>21946</v>
      </c>
      <c r="G1216" s="1" t="s">
        <v>21209</v>
      </c>
      <c r="H1216" s="1" t="s">
        <v>23424</v>
      </c>
      <c r="I1216" s="1" t="s">
        <v>11033</v>
      </c>
      <c r="J1216" s="1"/>
      <c r="K1216" s="1" t="s">
        <v>23510</v>
      </c>
      <c r="L1216" s="1" t="s">
        <v>1214</v>
      </c>
      <c r="M1216" s="1" t="s">
        <v>12624</v>
      </c>
      <c r="N1216" s="1" t="s">
        <v>13082</v>
      </c>
      <c r="O1216" s="1" t="s">
        <v>1214</v>
      </c>
      <c r="P1216" s="1" t="s">
        <v>23530</v>
      </c>
      <c r="Q1216" s="1" t="s">
        <v>23530</v>
      </c>
      <c r="R1216" s="1" t="s">
        <v>14226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15162</v>
      </c>
      <c r="F1217" s="1" t="s">
        <v>16234</v>
      </c>
      <c r="G1217" s="1" t="s">
        <v>17304</v>
      </c>
      <c r="H1217" s="1" t="s">
        <v>18386</v>
      </c>
      <c r="I1217" s="1" t="s">
        <v>11034</v>
      </c>
      <c r="J1217" s="1"/>
      <c r="K1217" s="1" t="s">
        <v>23510</v>
      </c>
      <c r="L1217" s="1" t="s">
        <v>1215</v>
      </c>
      <c r="M1217" s="1" t="s">
        <v>12625</v>
      </c>
      <c r="N1217" s="1" t="s">
        <v>13082</v>
      </c>
      <c r="O1217" s="1" t="s">
        <v>1215</v>
      </c>
      <c r="P1217" s="1" t="s">
        <v>23530</v>
      </c>
      <c r="Q1217" s="1" t="s">
        <v>23530</v>
      </c>
      <c r="R1217" s="1" t="s">
        <v>14226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7836</v>
      </c>
      <c r="H1218" s="1" t="s">
        <v>9461</v>
      </c>
      <c r="I1218" s="1" t="s">
        <v>11035</v>
      </c>
      <c r="J1218" s="1"/>
      <c r="K1218" s="1" t="s">
        <v>23510</v>
      </c>
      <c r="L1218" s="1" t="s">
        <v>1216</v>
      </c>
      <c r="M1218" s="1" t="s">
        <v>12626</v>
      </c>
      <c r="N1218" s="1" t="s">
        <v>13082</v>
      </c>
      <c r="O1218" s="1" t="s">
        <v>1216</v>
      </c>
      <c r="P1218" s="1" t="s">
        <v>23530</v>
      </c>
      <c r="Q1218" s="1" t="s">
        <v>23530</v>
      </c>
      <c r="R1218" s="1" t="s">
        <v>14226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7837</v>
      </c>
      <c r="H1219" s="1" t="s">
        <v>9462</v>
      </c>
      <c r="I1219" s="1" t="s">
        <v>11036</v>
      </c>
      <c r="J1219" s="1"/>
      <c r="K1219" s="1" t="s">
        <v>23510</v>
      </c>
      <c r="L1219" s="1" t="s">
        <v>1217</v>
      </c>
      <c r="M1219" s="1" t="s">
        <v>12627</v>
      </c>
      <c r="N1219" s="1" t="s">
        <v>13082</v>
      </c>
      <c r="O1219" s="1" t="s">
        <v>1217</v>
      </c>
      <c r="P1219" s="1" t="s">
        <v>23530</v>
      </c>
      <c r="Q1219" s="1" t="s">
        <v>23530</v>
      </c>
      <c r="R1219" s="1" t="s">
        <v>14226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7838</v>
      </c>
      <c r="H1220" s="1" t="s">
        <v>9463</v>
      </c>
      <c r="I1220" s="1" t="s">
        <v>11037</v>
      </c>
      <c r="J1220" s="1"/>
      <c r="K1220" s="1" t="s">
        <v>23510</v>
      </c>
      <c r="L1220" s="1" t="s">
        <v>1218</v>
      </c>
      <c r="M1220" s="1" t="s">
        <v>12628</v>
      </c>
      <c r="N1220" s="1" t="s">
        <v>13082</v>
      </c>
      <c r="O1220" s="1" t="s">
        <v>1218</v>
      </c>
      <c r="P1220" s="1" t="s">
        <v>23530</v>
      </c>
      <c r="Q1220" s="1" t="s">
        <v>23530</v>
      </c>
      <c r="R1220" s="1" t="s">
        <v>14226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7839</v>
      </c>
      <c r="H1221" s="1" t="s">
        <v>9464</v>
      </c>
      <c r="I1221" s="1" t="s">
        <v>11038</v>
      </c>
      <c r="J1221" s="1"/>
      <c r="K1221" s="1" t="s">
        <v>23510</v>
      </c>
      <c r="L1221" s="1" t="s">
        <v>1219</v>
      </c>
      <c r="M1221" s="1" t="s">
        <v>12629</v>
      </c>
      <c r="N1221" s="1" t="s">
        <v>13082</v>
      </c>
      <c r="O1221" s="1" t="s">
        <v>1219</v>
      </c>
      <c r="P1221" s="1" t="s">
        <v>23530</v>
      </c>
      <c r="Q1221" s="1" t="s">
        <v>23530</v>
      </c>
      <c r="R1221" s="1" t="s">
        <v>14226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21210</v>
      </c>
      <c r="F1222" s="1" t="s">
        <v>21947</v>
      </c>
      <c r="G1222" s="1" t="s">
        <v>22681</v>
      </c>
      <c r="H1222" s="1" t="s">
        <v>23425</v>
      </c>
      <c r="I1222" s="1" t="s">
        <v>11039</v>
      </c>
      <c r="J1222" s="1"/>
      <c r="K1222" s="1" t="s">
        <v>23510</v>
      </c>
      <c r="L1222" s="1" t="s">
        <v>1220</v>
      </c>
      <c r="M1222" s="1" t="s">
        <v>12630</v>
      </c>
      <c r="N1222" s="1" t="s">
        <v>13082</v>
      </c>
      <c r="O1222" s="1" t="s">
        <v>1220</v>
      </c>
      <c r="P1222" s="1" t="s">
        <v>23530</v>
      </c>
      <c r="Q1222" s="1" t="s">
        <v>23530</v>
      </c>
      <c r="R1222" s="1" t="s">
        <v>14226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21211</v>
      </c>
      <c r="F1223" s="1" t="s">
        <v>21948</v>
      </c>
      <c r="G1223" s="1" t="s">
        <v>22682</v>
      </c>
      <c r="H1223" s="1" t="s">
        <v>23426</v>
      </c>
      <c r="I1223" s="1" t="s">
        <v>11040</v>
      </c>
      <c r="J1223" s="1"/>
      <c r="K1223" s="1" t="s">
        <v>23510</v>
      </c>
      <c r="L1223" s="1" t="s">
        <v>1221</v>
      </c>
      <c r="M1223" s="1" t="s">
        <v>12631</v>
      </c>
      <c r="N1223" s="1" t="s">
        <v>13082</v>
      </c>
      <c r="O1223" s="1" t="s">
        <v>1221</v>
      </c>
      <c r="P1223" s="1" t="s">
        <v>23530</v>
      </c>
      <c r="Q1223" s="1" t="s">
        <v>23530</v>
      </c>
      <c r="R1223" s="1" t="s">
        <v>14226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21212</v>
      </c>
      <c r="F1224" s="1" t="s">
        <v>21949</v>
      </c>
      <c r="G1224" s="1" t="s">
        <v>22683</v>
      </c>
      <c r="H1224" s="1" t="s">
        <v>23427</v>
      </c>
      <c r="I1224" s="1" t="s">
        <v>11041</v>
      </c>
      <c r="J1224" s="1"/>
      <c r="K1224" s="1" t="s">
        <v>23510</v>
      </c>
      <c r="L1224" s="1" t="s">
        <v>1222</v>
      </c>
      <c r="M1224" s="1" t="s">
        <v>12632</v>
      </c>
      <c r="N1224" s="1" t="s">
        <v>13082</v>
      </c>
      <c r="O1224" s="1" t="s">
        <v>1222</v>
      </c>
      <c r="P1224" s="1" t="s">
        <v>23530</v>
      </c>
      <c r="Q1224" s="1" t="s">
        <v>23530</v>
      </c>
      <c r="R1224" s="1" t="s">
        <v>14226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21213</v>
      </c>
      <c r="F1225" s="1" t="s">
        <v>21950</v>
      </c>
      <c r="G1225" s="1" t="s">
        <v>22684</v>
      </c>
      <c r="H1225" s="1" t="s">
        <v>23428</v>
      </c>
      <c r="I1225" s="1" t="s">
        <v>11042</v>
      </c>
      <c r="J1225" s="1"/>
      <c r="K1225" s="1" t="s">
        <v>23510</v>
      </c>
      <c r="L1225" s="1" t="s">
        <v>1223</v>
      </c>
      <c r="M1225" s="1" t="s">
        <v>12633</v>
      </c>
      <c r="N1225" s="1" t="s">
        <v>13082</v>
      </c>
      <c r="O1225" s="1" t="s">
        <v>1223</v>
      </c>
      <c r="P1225" s="1" t="s">
        <v>23530</v>
      </c>
      <c r="Q1225" s="1" t="s">
        <v>23530</v>
      </c>
      <c r="R1225" s="1" t="s">
        <v>14226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7844</v>
      </c>
      <c r="H1226" s="1" t="s">
        <v>9469</v>
      </c>
      <c r="I1226" s="1" t="s">
        <v>11043</v>
      </c>
      <c r="J1226" s="1"/>
      <c r="K1226" s="1" t="s">
        <v>23510</v>
      </c>
      <c r="L1226" s="1" t="s">
        <v>1224</v>
      </c>
      <c r="M1226" s="1" t="s">
        <v>12634</v>
      </c>
      <c r="N1226" s="1" t="s">
        <v>13082</v>
      </c>
      <c r="O1226" s="1" t="s">
        <v>1224</v>
      </c>
      <c r="P1226" s="1" t="s">
        <v>23530</v>
      </c>
      <c r="Q1226" s="1" t="s">
        <v>23530</v>
      </c>
      <c r="R1226" s="1" t="s">
        <v>14226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7845</v>
      </c>
      <c r="H1227" s="1" t="s">
        <v>9469</v>
      </c>
      <c r="I1227" s="1" t="s">
        <v>11044</v>
      </c>
      <c r="J1227" s="1"/>
      <c r="K1227" s="1" t="s">
        <v>23510</v>
      </c>
      <c r="L1227" s="1" t="s">
        <v>1225</v>
      </c>
      <c r="M1227" s="1" t="s">
        <v>12635</v>
      </c>
      <c r="N1227" s="1" t="s">
        <v>13082</v>
      </c>
      <c r="O1227" s="1" t="s">
        <v>1225</v>
      </c>
      <c r="P1227" s="1" t="s">
        <v>23530</v>
      </c>
      <c r="Q1227" s="1" t="s">
        <v>23530</v>
      </c>
      <c r="R1227" s="1" t="s">
        <v>14226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15168</v>
      </c>
      <c r="F1228" s="1" t="s">
        <v>16240</v>
      </c>
      <c r="G1228" s="1" t="s">
        <v>17310</v>
      </c>
      <c r="H1228" s="1" t="s">
        <v>18391</v>
      </c>
      <c r="I1228" s="1" t="s">
        <v>11045</v>
      </c>
      <c r="J1228" s="1"/>
      <c r="K1228" s="1" t="s">
        <v>23510</v>
      </c>
      <c r="L1228" s="1" t="s">
        <v>1226</v>
      </c>
      <c r="M1228" s="1" t="s">
        <v>12636</v>
      </c>
      <c r="N1228" s="1" t="s">
        <v>13082</v>
      </c>
      <c r="O1228" s="1" t="s">
        <v>1226</v>
      </c>
      <c r="P1228" s="1" t="s">
        <v>23530</v>
      </c>
      <c r="Q1228" s="1" t="s">
        <v>23530</v>
      </c>
      <c r="R1228" s="1" t="s">
        <v>14226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15169</v>
      </c>
      <c r="F1229" s="1" t="s">
        <v>16241</v>
      </c>
      <c r="G1229" s="1" t="s">
        <v>17311</v>
      </c>
      <c r="H1229" s="1" t="s">
        <v>18392</v>
      </c>
      <c r="I1229" s="1" t="s">
        <v>11046</v>
      </c>
      <c r="J1229" s="1"/>
      <c r="K1229" s="1" t="s">
        <v>23510</v>
      </c>
      <c r="L1229" s="1" t="s">
        <v>1227</v>
      </c>
      <c r="M1229" s="1" t="s">
        <v>12637</v>
      </c>
      <c r="N1229" s="1" t="s">
        <v>13082</v>
      </c>
      <c r="O1229" s="1" t="s">
        <v>1227</v>
      </c>
      <c r="P1229" s="1" t="s">
        <v>23530</v>
      </c>
      <c r="Q1229" s="1" t="s">
        <v>23530</v>
      </c>
      <c r="R1229" s="1" t="s">
        <v>14226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15170</v>
      </c>
      <c r="F1230" s="1" t="s">
        <v>16242</v>
      </c>
      <c r="G1230" s="1" t="s">
        <v>17312</v>
      </c>
      <c r="H1230" s="1" t="s">
        <v>18393</v>
      </c>
      <c r="I1230" s="1" t="s">
        <v>11047</v>
      </c>
      <c r="J1230" s="1"/>
      <c r="K1230" s="1" t="s">
        <v>23510</v>
      </c>
      <c r="L1230" s="1" t="s">
        <v>1228</v>
      </c>
      <c r="M1230" s="1" t="s">
        <v>12638</v>
      </c>
      <c r="N1230" s="1" t="s">
        <v>13082</v>
      </c>
      <c r="O1230" s="1" t="s">
        <v>1228</v>
      </c>
      <c r="P1230" s="1" t="s">
        <v>23530</v>
      </c>
      <c r="Q1230" s="1" t="s">
        <v>23530</v>
      </c>
      <c r="R1230" s="1" t="s">
        <v>14226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7849</v>
      </c>
      <c r="H1231" s="1" t="s">
        <v>9473</v>
      </c>
      <c r="I1231" s="1" t="s">
        <v>10009</v>
      </c>
      <c r="J1231" s="1"/>
      <c r="K1231" s="1" t="s">
        <v>23510</v>
      </c>
      <c r="L1231" s="1" t="s">
        <v>1229</v>
      </c>
      <c r="M1231" s="1" t="s">
        <v>12639</v>
      </c>
      <c r="N1231" s="1" t="s">
        <v>13082</v>
      </c>
      <c r="O1231" s="1" t="s">
        <v>1229</v>
      </c>
      <c r="P1231" s="1" t="s">
        <v>23530</v>
      </c>
      <c r="Q1231" s="1" t="s">
        <v>23530</v>
      </c>
      <c r="R1231" s="1" t="s">
        <v>14226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7850</v>
      </c>
      <c r="H1232" s="1" t="s">
        <v>9474</v>
      </c>
      <c r="I1232" s="1" t="s">
        <v>10541</v>
      </c>
      <c r="J1232" s="1"/>
      <c r="K1232" s="1" t="s">
        <v>23510</v>
      </c>
      <c r="L1232" s="1" t="s">
        <v>1230</v>
      </c>
      <c r="M1232" s="1" t="s">
        <v>12640</v>
      </c>
      <c r="N1232" s="1" t="s">
        <v>13082</v>
      </c>
      <c r="O1232" s="1" t="s">
        <v>1230</v>
      </c>
      <c r="P1232" s="1" t="s">
        <v>23530</v>
      </c>
      <c r="Q1232" s="1" t="s">
        <v>23530</v>
      </c>
      <c r="R1232" s="1" t="s">
        <v>14226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21214</v>
      </c>
      <c r="F1233" s="1" t="s">
        <v>21951</v>
      </c>
      <c r="G1233" s="1" t="s">
        <v>22685</v>
      </c>
      <c r="H1233" s="1" t="s">
        <v>23429</v>
      </c>
      <c r="I1233" s="1" t="s">
        <v>11048</v>
      </c>
      <c r="J1233" s="1"/>
      <c r="K1233" s="1" t="s">
        <v>23510</v>
      </c>
      <c r="L1233" s="1" t="s">
        <v>1231</v>
      </c>
      <c r="M1233" s="1" t="s">
        <v>12641</v>
      </c>
      <c r="N1233" s="1" t="s">
        <v>13082</v>
      </c>
      <c r="O1233" s="1" t="s">
        <v>1231</v>
      </c>
      <c r="P1233" s="1" t="s">
        <v>23530</v>
      </c>
      <c r="Q1233" s="1" t="s">
        <v>23530</v>
      </c>
      <c r="R1233" s="1" t="s">
        <v>14226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7852</v>
      </c>
      <c r="H1234" s="1" t="s">
        <v>9476</v>
      </c>
      <c r="I1234" s="1" t="s">
        <v>11049</v>
      </c>
      <c r="J1234" s="1"/>
      <c r="K1234" s="1" t="s">
        <v>23510</v>
      </c>
      <c r="L1234" s="1" t="s">
        <v>1232</v>
      </c>
      <c r="M1234" s="1" t="s">
        <v>12642</v>
      </c>
      <c r="N1234" s="1" t="s">
        <v>13082</v>
      </c>
      <c r="O1234" s="1" t="s">
        <v>1232</v>
      </c>
      <c r="P1234" s="1" t="s">
        <v>23530</v>
      </c>
      <c r="Q1234" s="1" t="s">
        <v>23530</v>
      </c>
      <c r="R1234" s="1" t="s">
        <v>14226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21215</v>
      </c>
      <c r="F1235" s="1" t="s">
        <v>21952</v>
      </c>
      <c r="G1235" s="1" t="s">
        <v>22686</v>
      </c>
      <c r="H1235" s="1" t="s">
        <v>21215</v>
      </c>
      <c r="I1235" s="1" t="s">
        <v>11050</v>
      </c>
      <c r="J1235" s="1"/>
      <c r="K1235" s="1" t="s">
        <v>23510</v>
      </c>
      <c r="L1235" s="1" t="s">
        <v>1233</v>
      </c>
      <c r="M1235" s="1" t="s">
        <v>12643</v>
      </c>
      <c r="N1235" s="1" t="s">
        <v>13082</v>
      </c>
      <c r="O1235" s="1" t="s">
        <v>1233</v>
      </c>
      <c r="P1235" s="1" t="s">
        <v>23530</v>
      </c>
      <c r="Q1235" s="1" t="s">
        <v>23530</v>
      </c>
      <c r="R1235" s="1" t="s">
        <v>14226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7854</v>
      </c>
      <c r="H1236" s="1" t="s">
        <v>9478</v>
      </c>
      <c r="I1236" s="1" t="s">
        <v>11051</v>
      </c>
      <c r="J1236" s="1"/>
      <c r="K1236" s="1" t="s">
        <v>23510</v>
      </c>
      <c r="L1236" s="1" t="s">
        <v>1234</v>
      </c>
      <c r="M1236" s="1" t="s">
        <v>12644</v>
      </c>
      <c r="N1236" s="1" t="s">
        <v>13082</v>
      </c>
      <c r="O1236" s="1" t="s">
        <v>1234</v>
      </c>
      <c r="P1236" s="1" t="s">
        <v>23530</v>
      </c>
      <c r="Q1236" s="1" t="s">
        <v>23530</v>
      </c>
      <c r="R1236" s="1" t="s">
        <v>14226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21216</v>
      </c>
      <c r="F1237" s="1" t="s">
        <v>21953</v>
      </c>
      <c r="G1237" s="1" t="s">
        <v>22687</v>
      </c>
      <c r="H1237" s="1" t="s">
        <v>23430</v>
      </c>
      <c r="I1237" s="1" t="s">
        <v>11052</v>
      </c>
      <c r="J1237" s="1"/>
      <c r="K1237" s="1" t="s">
        <v>23510</v>
      </c>
      <c r="L1237" s="1" t="s">
        <v>1235</v>
      </c>
      <c r="M1237" s="1" t="s">
        <v>12645</v>
      </c>
      <c r="N1237" s="1" t="s">
        <v>13082</v>
      </c>
      <c r="O1237" s="1" t="s">
        <v>1235</v>
      </c>
      <c r="P1237" s="1" t="s">
        <v>23530</v>
      </c>
      <c r="Q1237" s="1" t="s">
        <v>23530</v>
      </c>
      <c r="R1237" s="1" t="s">
        <v>14226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21217</v>
      </c>
      <c r="F1238" s="1" t="s">
        <v>21954</v>
      </c>
      <c r="G1238" s="1" t="s">
        <v>22688</v>
      </c>
      <c r="H1238" s="1" t="s">
        <v>23431</v>
      </c>
      <c r="I1238" s="1" t="s">
        <v>11053</v>
      </c>
      <c r="J1238" s="1"/>
      <c r="K1238" s="1" t="s">
        <v>23510</v>
      </c>
      <c r="L1238" s="1" t="s">
        <v>1236</v>
      </c>
      <c r="M1238" s="1" t="s">
        <v>12646</v>
      </c>
      <c r="N1238" s="1" t="s">
        <v>13082</v>
      </c>
      <c r="O1238" s="1" t="s">
        <v>1236</v>
      </c>
      <c r="P1238" s="1" t="s">
        <v>23530</v>
      </c>
      <c r="Q1238" s="1" t="s">
        <v>23530</v>
      </c>
      <c r="R1238" s="1" t="s">
        <v>14226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7857</v>
      </c>
      <c r="H1239" s="1" t="s">
        <v>9481</v>
      </c>
      <c r="I1239" s="1" t="s">
        <v>11054</v>
      </c>
      <c r="J1239" s="1"/>
      <c r="K1239" s="1" t="s">
        <v>23510</v>
      </c>
      <c r="L1239" s="1" t="s">
        <v>1237</v>
      </c>
      <c r="M1239" s="1" t="s">
        <v>12647</v>
      </c>
      <c r="N1239" s="1" t="s">
        <v>13082</v>
      </c>
      <c r="O1239" s="1" t="s">
        <v>1237</v>
      </c>
      <c r="P1239" s="1" t="s">
        <v>23530</v>
      </c>
      <c r="Q1239" s="1" t="s">
        <v>23530</v>
      </c>
      <c r="R1239" s="1" t="s">
        <v>14226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7858</v>
      </c>
      <c r="H1240" s="1" t="s">
        <v>9482</v>
      </c>
      <c r="I1240" s="1" t="s">
        <v>10478</v>
      </c>
      <c r="J1240" s="1"/>
      <c r="K1240" s="1" t="s">
        <v>23510</v>
      </c>
      <c r="L1240" s="1" t="s">
        <v>1238</v>
      </c>
      <c r="M1240" s="1" t="s">
        <v>12648</v>
      </c>
      <c r="N1240" s="1" t="s">
        <v>13082</v>
      </c>
      <c r="O1240" s="1" t="s">
        <v>1238</v>
      </c>
      <c r="P1240" s="1" t="s">
        <v>23530</v>
      </c>
      <c r="Q1240" s="1" t="s">
        <v>23530</v>
      </c>
      <c r="R1240" s="1" t="s">
        <v>14226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7859</v>
      </c>
      <c r="H1241" s="1" t="s">
        <v>9483</v>
      </c>
      <c r="I1241" s="1" t="s">
        <v>10936</v>
      </c>
      <c r="J1241" s="1"/>
      <c r="K1241" s="1" t="s">
        <v>23510</v>
      </c>
      <c r="L1241" s="1" t="s">
        <v>1239</v>
      </c>
      <c r="M1241" s="1" t="s">
        <v>12649</v>
      </c>
      <c r="N1241" s="1" t="s">
        <v>13082</v>
      </c>
      <c r="O1241" s="1" t="s">
        <v>1239</v>
      </c>
      <c r="P1241" s="1" t="s">
        <v>23530</v>
      </c>
      <c r="Q1241" s="1" t="s">
        <v>23530</v>
      </c>
      <c r="R1241" s="1" t="s">
        <v>14226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21218</v>
      </c>
      <c r="F1242" s="1" t="s">
        <v>21955</v>
      </c>
      <c r="G1242" s="1" t="s">
        <v>21218</v>
      </c>
      <c r="H1242" s="1" t="s">
        <v>23432</v>
      </c>
      <c r="I1242" s="1" t="s">
        <v>11055</v>
      </c>
      <c r="J1242" s="1"/>
      <c r="K1242" s="1" t="s">
        <v>23510</v>
      </c>
      <c r="L1242" s="1" t="s">
        <v>1240</v>
      </c>
      <c r="M1242" s="1" t="s">
        <v>12650</v>
      </c>
      <c r="N1242" s="1" t="s">
        <v>13082</v>
      </c>
      <c r="O1242" s="1" t="s">
        <v>1240</v>
      </c>
      <c r="P1242" s="1" t="s">
        <v>23530</v>
      </c>
      <c r="Q1242" s="1" t="s">
        <v>23530</v>
      </c>
      <c r="R1242" s="1" t="s">
        <v>14226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21219</v>
      </c>
      <c r="F1243" s="1" t="s">
        <v>21956</v>
      </c>
      <c r="G1243" s="1" t="s">
        <v>22689</v>
      </c>
      <c r="H1243" s="1" t="s">
        <v>23433</v>
      </c>
      <c r="I1243" s="1" t="s">
        <v>11056</v>
      </c>
      <c r="J1243" s="1"/>
      <c r="K1243" s="1" t="s">
        <v>23510</v>
      </c>
      <c r="L1243" s="1" t="s">
        <v>1241</v>
      </c>
      <c r="M1243" s="1" t="s">
        <v>12651</v>
      </c>
      <c r="N1243" s="1" t="s">
        <v>13082</v>
      </c>
      <c r="O1243" s="1" t="s">
        <v>1241</v>
      </c>
      <c r="P1243" s="1" t="s">
        <v>23530</v>
      </c>
      <c r="Q1243" s="1" t="s">
        <v>23530</v>
      </c>
      <c r="R1243" s="1" t="s">
        <v>14226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7861</v>
      </c>
      <c r="H1244" s="1" t="s">
        <v>9486</v>
      </c>
      <c r="I1244" s="1" t="s">
        <v>11057</v>
      </c>
      <c r="J1244" s="1"/>
      <c r="K1244" s="1" t="s">
        <v>23510</v>
      </c>
      <c r="L1244" s="1" t="s">
        <v>1242</v>
      </c>
      <c r="M1244" s="1" t="s">
        <v>12652</v>
      </c>
      <c r="N1244" s="1" t="s">
        <v>13082</v>
      </c>
      <c r="O1244" s="1" t="s">
        <v>1242</v>
      </c>
      <c r="P1244" s="1" t="s">
        <v>23530</v>
      </c>
      <c r="Q1244" s="1" t="s">
        <v>23530</v>
      </c>
      <c r="R1244" s="1" t="s">
        <v>14226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21220</v>
      </c>
      <c r="F1245" s="1" t="s">
        <v>21957</v>
      </c>
      <c r="G1245" s="1" t="s">
        <v>22690</v>
      </c>
      <c r="H1245" s="1" t="s">
        <v>23434</v>
      </c>
      <c r="I1245" s="1" t="s">
        <v>10544</v>
      </c>
      <c r="J1245" s="1"/>
      <c r="K1245" s="1" t="s">
        <v>23510</v>
      </c>
      <c r="L1245" s="1" t="s">
        <v>1243</v>
      </c>
      <c r="M1245" s="1" t="s">
        <v>12653</v>
      </c>
      <c r="N1245" s="1" t="s">
        <v>13082</v>
      </c>
      <c r="O1245" s="1" t="s">
        <v>1243</v>
      </c>
      <c r="P1245" s="1" t="s">
        <v>23530</v>
      </c>
      <c r="Q1245" s="1" t="s">
        <v>23530</v>
      </c>
      <c r="R1245" s="1" t="s">
        <v>14226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15180</v>
      </c>
      <c r="F1246" s="1" t="s">
        <v>16252</v>
      </c>
      <c r="G1246" s="1" t="s">
        <v>17321</v>
      </c>
      <c r="H1246" s="1" t="s">
        <v>18403</v>
      </c>
      <c r="I1246" s="1" t="s">
        <v>11058</v>
      </c>
      <c r="J1246" s="1"/>
      <c r="K1246" s="1" t="s">
        <v>23510</v>
      </c>
      <c r="L1246" s="1" t="s">
        <v>1244</v>
      </c>
      <c r="M1246" s="1" t="s">
        <v>12654</v>
      </c>
      <c r="N1246" s="1" t="s">
        <v>13082</v>
      </c>
      <c r="O1246" s="1" t="s">
        <v>1244</v>
      </c>
      <c r="P1246" s="1" t="s">
        <v>23530</v>
      </c>
      <c r="Q1246" s="1" t="s">
        <v>23530</v>
      </c>
      <c r="R1246" s="1" t="s">
        <v>14226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21221</v>
      </c>
      <c r="F1247" s="1" t="s">
        <v>21958</v>
      </c>
      <c r="G1247" s="1" t="s">
        <v>22691</v>
      </c>
      <c r="H1247" s="1" t="s">
        <v>23435</v>
      </c>
      <c r="I1247" s="1" t="s">
        <v>11059</v>
      </c>
      <c r="J1247" s="1"/>
      <c r="K1247" s="1" t="s">
        <v>23510</v>
      </c>
      <c r="L1247" s="1" t="s">
        <v>1245</v>
      </c>
      <c r="M1247" s="1" t="s">
        <v>12655</v>
      </c>
      <c r="N1247" s="1" t="s">
        <v>13082</v>
      </c>
      <c r="O1247" s="1" t="s">
        <v>1245</v>
      </c>
      <c r="P1247" s="1" t="s">
        <v>23530</v>
      </c>
      <c r="Q1247" s="1" t="s">
        <v>23530</v>
      </c>
      <c r="R1247" s="1" t="s">
        <v>14226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7865</v>
      </c>
      <c r="H1248" s="1" t="s">
        <v>9490</v>
      </c>
      <c r="I1248" s="1" t="s">
        <v>11060</v>
      </c>
      <c r="J1248" s="1"/>
      <c r="K1248" s="1" t="s">
        <v>23510</v>
      </c>
      <c r="L1248" s="1" t="s">
        <v>1246</v>
      </c>
      <c r="M1248" s="1" t="s">
        <v>12656</v>
      </c>
      <c r="N1248" s="1" t="s">
        <v>13082</v>
      </c>
      <c r="O1248" s="1" t="s">
        <v>1246</v>
      </c>
      <c r="P1248" s="1" t="s">
        <v>23530</v>
      </c>
      <c r="Q1248" s="1" t="s">
        <v>23530</v>
      </c>
      <c r="R1248" s="1" t="s">
        <v>14226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21222</v>
      </c>
      <c r="F1249" s="1" t="s">
        <v>21959</v>
      </c>
      <c r="G1249" s="1" t="s">
        <v>22692</v>
      </c>
      <c r="H1249" s="1" t="s">
        <v>23436</v>
      </c>
      <c r="I1249" s="1" t="s">
        <v>11061</v>
      </c>
      <c r="J1249" s="1"/>
      <c r="K1249" s="1" t="s">
        <v>23510</v>
      </c>
      <c r="L1249" s="1" t="s">
        <v>1247</v>
      </c>
      <c r="M1249" s="1" t="s">
        <v>12657</v>
      </c>
      <c r="N1249" s="1" t="s">
        <v>13082</v>
      </c>
      <c r="O1249" s="1" t="s">
        <v>1247</v>
      </c>
      <c r="P1249" s="1" t="s">
        <v>23530</v>
      </c>
      <c r="Q1249" s="1" t="s">
        <v>23530</v>
      </c>
      <c r="R1249" s="1" t="s">
        <v>14226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15182</v>
      </c>
      <c r="F1250" s="1" t="s">
        <v>16254</v>
      </c>
      <c r="G1250" s="1" t="s">
        <v>17323</v>
      </c>
      <c r="H1250" s="1" t="s">
        <v>18405</v>
      </c>
      <c r="I1250" s="1" t="s">
        <v>11062</v>
      </c>
      <c r="J1250" s="1"/>
      <c r="K1250" s="1" t="s">
        <v>23510</v>
      </c>
      <c r="L1250" s="1" t="s">
        <v>1248</v>
      </c>
      <c r="M1250" s="1" t="s">
        <v>12658</v>
      </c>
      <c r="N1250" s="1" t="s">
        <v>13082</v>
      </c>
      <c r="O1250" s="1" t="s">
        <v>1248</v>
      </c>
      <c r="P1250" s="1" t="s">
        <v>23530</v>
      </c>
      <c r="Q1250" s="1" t="s">
        <v>23530</v>
      </c>
      <c r="R1250" s="1" t="s">
        <v>14226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7868</v>
      </c>
      <c r="H1251" s="1" t="s">
        <v>9493</v>
      </c>
      <c r="I1251" s="1" t="s">
        <v>11063</v>
      </c>
      <c r="J1251" s="1"/>
      <c r="K1251" s="1" t="s">
        <v>23510</v>
      </c>
      <c r="L1251" s="1" t="s">
        <v>1249</v>
      </c>
      <c r="M1251" s="1" t="s">
        <v>12659</v>
      </c>
      <c r="N1251" s="1" t="s">
        <v>13082</v>
      </c>
      <c r="O1251" s="1" t="s">
        <v>1249</v>
      </c>
      <c r="P1251" s="1" t="s">
        <v>23530</v>
      </c>
      <c r="Q1251" s="1" t="s">
        <v>23530</v>
      </c>
      <c r="R1251" s="1" t="s">
        <v>14226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7869</v>
      </c>
      <c r="H1252" s="1" t="s">
        <v>9494</v>
      </c>
      <c r="I1252" s="1" t="s">
        <v>11064</v>
      </c>
      <c r="J1252" s="1"/>
      <c r="K1252" s="1" t="s">
        <v>23510</v>
      </c>
      <c r="L1252" s="1" t="s">
        <v>1250</v>
      </c>
      <c r="M1252" s="1" t="s">
        <v>12660</v>
      </c>
      <c r="N1252" s="1" t="s">
        <v>13082</v>
      </c>
      <c r="O1252" s="1" t="s">
        <v>1250</v>
      </c>
      <c r="P1252" s="1" t="s">
        <v>23530</v>
      </c>
      <c r="Q1252" s="1" t="s">
        <v>23530</v>
      </c>
      <c r="R1252" s="1" t="s">
        <v>14226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7870</v>
      </c>
      <c r="H1253" s="1" t="s">
        <v>9495</v>
      </c>
      <c r="I1253" s="1" t="s">
        <v>11065</v>
      </c>
      <c r="J1253" s="1"/>
      <c r="K1253" s="1" t="s">
        <v>23510</v>
      </c>
      <c r="L1253" s="1" t="s">
        <v>1251</v>
      </c>
      <c r="M1253" s="1" t="s">
        <v>12661</v>
      </c>
      <c r="N1253" s="1" t="s">
        <v>13082</v>
      </c>
      <c r="O1253" s="1" t="s">
        <v>1251</v>
      </c>
      <c r="P1253" s="1" t="s">
        <v>23530</v>
      </c>
      <c r="Q1253" s="1" t="s">
        <v>23530</v>
      </c>
      <c r="R1253" s="1" t="s">
        <v>14226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7871</v>
      </c>
      <c r="H1254" s="1" t="s">
        <v>9496</v>
      </c>
      <c r="I1254" s="1" t="s">
        <v>11066</v>
      </c>
      <c r="J1254" s="1"/>
      <c r="K1254" s="1" t="s">
        <v>23510</v>
      </c>
      <c r="L1254" s="1" t="s">
        <v>1252</v>
      </c>
      <c r="M1254" s="1" t="s">
        <v>12662</v>
      </c>
      <c r="N1254" s="1" t="s">
        <v>13082</v>
      </c>
      <c r="O1254" s="1" t="s">
        <v>1252</v>
      </c>
      <c r="P1254" s="1" t="s">
        <v>23530</v>
      </c>
      <c r="Q1254" s="1" t="s">
        <v>23530</v>
      </c>
      <c r="R1254" s="1" t="s">
        <v>14226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7872</v>
      </c>
      <c r="H1255" s="1" t="s">
        <v>9497</v>
      </c>
      <c r="I1255" s="1" t="s">
        <v>11067</v>
      </c>
      <c r="J1255" s="1"/>
      <c r="K1255" s="1" t="s">
        <v>23510</v>
      </c>
      <c r="L1255" s="1" t="s">
        <v>1253</v>
      </c>
      <c r="M1255" s="1" t="s">
        <v>12663</v>
      </c>
      <c r="N1255" s="1" t="s">
        <v>13082</v>
      </c>
      <c r="O1255" s="1" t="s">
        <v>1253</v>
      </c>
      <c r="P1255" s="1" t="s">
        <v>23530</v>
      </c>
      <c r="Q1255" s="1" t="s">
        <v>23530</v>
      </c>
      <c r="R1255" s="1" t="s">
        <v>14226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15187</v>
      </c>
      <c r="F1256" s="1" t="s">
        <v>16257</v>
      </c>
      <c r="G1256" s="1" t="s">
        <v>17328</v>
      </c>
      <c r="H1256" s="1" t="s">
        <v>18410</v>
      </c>
      <c r="I1256" s="1" t="s">
        <v>11068</v>
      </c>
      <c r="J1256" s="1"/>
      <c r="K1256" s="1" t="s">
        <v>23510</v>
      </c>
      <c r="L1256" s="1" t="s">
        <v>1254</v>
      </c>
      <c r="M1256" s="1" t="s">
        <v>12664</v>
      </c>
      <c r="N1256" s="1" t="s">
        <v>13082</v>
      </c>
      <c r="O1256" s="1" t="s">
        <v>1254</v>
      </c>
      <c r="P1256" s="1" t="s">
        <v>23530</v>
      </c>
      <c r="Q1256" s="1" t="s">
        <v>23530</v>
      </c>
      <c r="R1256" s="1" t="s">
        <v>14226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15188</v>
      </c>
      <c r="F1257" s="1" t="s">
        <v>16258</v>
      </c>
      <c r="G1257" s="1" t="s">
        <v>17329</v>
      </c>
      <c r="H1257" s="1" t="s">
        <v>18411</v>
      </c>
      <c r="I1257" s="1" t="s">
        <v>11069</v>
      </c>
      <c r="J1257" s="1"/>
      <c r="K1257" s="1" t="s">
        <v>23510</v>
      </c>
      <c r="L1257" s="1" t="s">
        <v>1255</v>
      </c>
      <c r="M1257" s="1" t="s">
        <v>12665</v>
      </c>
      <c r="N1257" s="1" t="s">
        <v>13082</v>
      </c>
      <c r="O1257" s="1" t="s">
        <v>1255</v>
      </c>
      <c r="P1257" s="1" t="s">
        <v>23530</v>
      </c>
      <c r="Q1257" s="1" t="s">
        <v>23530</v>
      </c>
      <c r="R1257" s="1" t="s">
        <v>14226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21223</v>
      </c>
      <c r="F1258" s="1" t="s">
        <v>21960</v>
      </c>
      <c r="G1258" s="1" t="s">
        <v>22693</v>
      </c>
      <c r="H1258" s="1" t="s">
        <v>23437</v>
      </c>
      <c r="I1258" s="1" t="s">
        <v>11070</v>
      </c>
      <c r="J1258" s="1"/>
      <c r="K1258" s="1" t="s">
        <v>23510</v>
      </c>
      <c r="L1258" s="1" t="s">
        <v>1256</v>
      </c>
      <c r="M1258" s="1" t="s">
        <v>12666</v>
      </c>
      <c r="N1258" s="1" t="s">
        <v>13082</v>
      </c>
      <c r="O1258" s="1" t="s">
        <v>1256</v>
      </c>
      <c r="P1258" s="1" t="s">
        <v>23530</v>
      </c>
      <c r="Q1258" s="1" t="s">
        <v>23530</v>
      </c>
      <c r="R1258" s="1" t="s">
        <v>14226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7876</v>
      </c>
      <c r="H1259" s="1" t="s">
        <v>9501</v>
      </c>
      <c r="I1259" s="1" t="s">
        <v>11071</v>
      </c>
      <c r="J1259" s="1"/>
      <c r="K1259" s="1" t="s">
        <v>23510</v>
      </c>
      <c r="L1259" s="1" t="s">
        <v>1257</v>
      </c>
      <c r="M1259" s="1" t="s">
        <v>12667</v>
      </c>
      <c r="N1259" s="1" t="s">
        <v>13082</v>
      </c>
      <c r="O1259" s="1" t="s">
        <v>1257</v>
      </c>
      <c r="P1259" s="1" t="s">
        <v>23530</v>
      </c>
      <c r="Q1259" s="1" t="s">
        <v>23530</v>
      </c>
      <c r="R1259" s="1" t="s">
        <v>14226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21224</v>
      </c>
      <c r="F1260" s="1" t="s">
        <v>21961</v>
      </c>
      <c r="G1260" s="1" t="s">
        <v>22694</v>
      </c>
      <c r="H1260" s="1" t="s">
        <v>23438</v>
      </c>
      <c r="I1260" s="1" t="s">
        <v>11072</v>
      </c>
      <c r="J1260" s="1"/>
      <c r="K1260" s="1" t="s">
        <v>23510</v>
      </c>
      <c r="L1260" s="1" t="s">
        <v>1258</v>
      </c>
      <c r="M1260" s="1" t="s">
        <v>12668</v>
      </c>
      <c r="N1260" s="1" t="s">
        <v>13082</v>
      </c>
      <c r="O1260" s="1" t="s">
        <v>1258</v>
      </c>
      <c r="P1260" s="1" t="s">
        <v>23530</v>
      </c>
      <c r="Q1260" s="1" t="s">
        <v>23530</v>
      </c>
      <c r="R1260" s="1" t="s">
        <v>14226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7878</v>
      </c>
      <c r="H1261" s="1" t="s">
        <v>9503</v>
      </c>
      <c r="I1261" s="1" t="s">
        <v>10798</v>
      </c>
      <c r="J1261" s="1"/>
      <c r="K1261" s="1" t="s">
        <v>23510</v>
      </c>
      <c r="L1261" s="1" t="s">
        <v>1259</v>
      </c>
      <c r="M1261" s="1" t="s">
        <v>12669</v>
      </c>
      <c r="N1261" s="1" t="s">
        <v>13082</v>
      </c>
      <c r="O1261" s="1" t="s">
        <v>1259</v>
      </c>
      <c r="P1261" s="1" t="s">
        <v>23530</v>
      </c>
      <c r="Q1261" s="1" t="s">
        <v>23530</v>
      </c>
      <c r="R1261" s="1" t="s">
        <v>14226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7879</v>
      </c>
      <c r="H1262" s="1" t="s">
        <v>9504</v>
      </c>
      <c r="I1262" s="1" t="s">
        <v>11073</v>
      </c>
      <c r="J1262" s="1"/>
      <c r="K1262" s="1" t="s">
        <v>23510</v>
      </c>
      <c r="L1262" s="1" t="s">
        <v>1260</v>
      </c>
      <c r="M1262" s="1" t="s">
        <v>12670</v>
      </c>
      <c r="N1262" s="1" t="s">
        <v>13082</v>
      </c>
      <c r="O1262" s="1" t="s">
        <v>1260</v>
      </c>
      <c r="P1262" s="1" t="s">
        <v>23530</v>
      </c>
      <c r="Q1262" s="1" t="s">
        <v>23530</v>
      </c>
      <c r="R1262" s="1" t="s">
        <v>14226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7880</v>
      </c>
      <c r="H1263" s="1" t="s">
        <v>9505</v>
      </c>
      <c r="I1263" s="1" t="s">
        <v>11074</v>
      </c>
      <c r="J1263" s="1"/>
      <c r="K1263" s="1" t="s">
        <v>23510</v>
      </c>
      <c r="L1263" s="1" t="s">
        <v>1261</v>
      </c>
      <c r="M1263" s="1" t="s">
        <v>12671</v>
      </c>
      <c r="N1263" s="1" t="s">
        <v>13082</v>
      </c>
      <c r="O1263" s="1" t="s">
        <v>1261</v>
      </c>
      <c r="P1263" s="1" t="s">
        <v>23530</v>
      </c>
      <c r="Q1263" s="1" t="s">
        <v>23530</v>
      </c>
      <c r="R1263" s="1" t="s">
        <v>14226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4649</v>
      </c>
      <c r="H1264" s="1" t="s">
        <v>9506</v>
      </c>
      <c r="I1264" s="1" t="s">
        <v>11075</v>
      </c>
      <c r="J1264" s="1"/>
      <c r="K1264" s="1" t="s">
        <v>23510</v>
      </c>
      <c r="L1264" s="1" t="s">
        <v>1262</v>
      </c>
      <c r="M1264" s="1" t="s">
        <v>12672</v>
      </c>
      <c r="N1264" s="1" t="s">
        <v>13082</v>
      </c>
      <c r="O1264" s="1" t="s">
        <v>1262</v>
      </c>
      <c r="P1264" s="1" t="s">
        <v>23530</v>
      </c>
      <c r="Q1264" s="1" t="s">
        <v>23530</v>
      </c>
      <c r="R1264" s="1" t="s">
        <v>14226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21225</v>
      </c>
      <c r="F1265" s="1" t="s">
        <v>21962</v>
      </c>
      <c r="G1265" s="1" t="s">
        <v>22695</v>
      </c>
      <c r="H1265" s="1" t="s">
        <v>23439</v>
      </c>
      <c r="I1265" s="1" t="s">
        <v>10094</v>
      </c>
      <c r="J1265" s="1"/>
      <c r="K1265" s="1" t="s">
        <v>23510</v>
      </c>
      <c r="L1265" s="1" t="s">
        <v>1263</v>
      </c>
      <c r="M1265" s="1" t="s">
        <v>12673</v>
      </c>
      <c r="N1265" s="1" t="s">
        <v>13082</v>
      </c>
      <c r="O1265" s="1" t="s">
        <v>1263</v>
      </c>
      <c r="P1265" s="1" t="s">
        <v>23530</v>
      </c>
      <c r="Q1265" s="1" t="s">
        <v>23530</v>
      </c>
      <c r="R1265" s="1" t="s">
        <v>14226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15194</v>
      </c>
      <c r="F1266" s="1" t="s">
        <v>16263</v>
      </c>
      <c r="G1266" s="1" t="s">
        <v>17334</v>
      </c>
      <c r="H1266" s="1" t="s">
        <v>18417</v>
      </c>
      <c r="I1266" s="1" t="s">
        <v>11076</v>
      </c>
      <c r="J1266" s="1"/>
      <c r="K1266" s="1" t="s">
        <v>23510</v>
      </c>
      <c r="L1266" s="1" t="s">
        <v>1264</v>
      </c>
      <c r="M1266" s="1" t="s">
        <v>12674</v>
      </c>
      <c r="N1266" s="1" t="s">
        <v>13082</v>
      </c>
      <c r="O1266" s="1" t="s">
        <v>1264</v>
      </c>
      <c r="P1266" s="1" t="s">
        <v>23530</v>
      </c>
      <c r="Q1266" s="1" t="s">
        <v>23530</v>
      </c>
      <c r="R1266" s="1" t="s">
        <v>14226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6269</v>
      </c>
      <c r="G1267" s="1" t="s">
        <v>7883</v>
      </c>
      <c r="H1267" s="1" t="s">
        <v>9509</v>
      </c>
      <c r="I1267" s="1" t="s">
        <v>10930</v>
      </c>
      <c r="J1267" s="1"/>
      <c r="K1267" s="1" t="s">
        <v>23510</v>
      </c>
      <c r="L1267" s="1" t="s">
        <v>1265</v>
      </c>
      <c r="M1267" s="1" t="s">
        <v>12675</v>
      </c>
      <c r="N1267" s="1" t="s">
        <v>13082</v>
      </c>
      <c r="O1267" s="1" t="s">
        <v>1265</v>
      </c>
      <c r="P1267" s="1" t="s">
        <v>23530</v>
      </c>
      <c r="Q1267" s="1" t="s">
        <v>23530</v>
      </c>
      <c r="R1267" s="1" t="s">
        <v>14226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21226</v>
      </c>
      <c r="F1268" s="1" t="s">
        <v>21963</v>
      </c>
      <c r="G1268" s="1" t="s">
        <v>21226</v>
      </c>
      <c r="H1268" s="1" t="s">
        <v>23440</v>
      </c>
      <c r="I1268" s="1" t="s">
        <v>11077</v>
      </c>
      <c r="J1268" s="1"/>
      <c r="K1268" s="1" t="s">
        <v>23510</v>
      </c>
      <c r="L1268" s="1" t="s">
        <v>1266</v>
      </c>
      <c r="M1268" s="1" t="s">
        <v>12676</v>
      </c>
      <c r="N1268" s="1" t="s">
        <v>13082</v>
      </c>
      <c r="O1268" s="1" t="s">
        <v>1266</v>
      </c>
      <c r="P1268" s="1" t="s">
        <v>23530</v>
      </c>
      <c r="Q1268" s="1" t="s">
        <v>23530</v>
      </c>
      <c r="R1268" s="1" t="s">
        <v>14226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6271</v>
      </c>
      <c r="G1269" s="1" t="s">
        <v>7884</v>
      </c>
      <c r="H1269" s="1" t="s">
        <v>9511</v>
      </c>
      <c r="I1269" s="1" t="s">
        <v>11078</v>
      </c>
      <c r="J1269" s="1"/>
      <c r="K1269" s="1" t="s">
        <v>23510</v>
      </c>
      <c r="L1269" s="1" t="s">
        <v>1267</v>
      </c>
      <c r="M1269" s="1" t="s">
        <v>12677</v>
      </c>
      <c r="N1269" s="1" t="s">
        <v>13082</v>
      </c>
      <c r="O1269" s="1" t="s">
        <v>1267</v>
      </c>
      <c r="P1269" s="1" t="s">
        <v>23530</v>
      </c>
      <c r="Q1269" s="1" t="s">
        <v>23530</v>
      </c>
      <c r="R1269" s="1" t="s">
        <v>14226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21227</v>
      </c>
      <c r="F1270" s="1" t="s">
        <v>21964</v>
      </c>
      <c r="G1270" s="1" t="s">
        <v>21227</v>
      </c>
      <c r="H1270" s="1" t="s">
        <v>23441</v>
      </c>
      <c r="I1270" s="1" t="s">
        <v>11079</v>
      </c>
      <c r="J1270" s="1"/>
      <c r="K1270" s="1" t="s">
        <v>23510</v>
      </c>
      <c r="L1270" s="1" t="s">
        <v>1268</v>
      </c>
      <c r="M1270" s="1" t="s">
        <v>12678</v>
      </c>
      <c r="N1270" s="1" t="s">
        <v>13082</v>
      </c>
      <c r="O1270" s="1" t="s">
        <v>1268</v>
      </c>
      <c r="P1270" s="1" t="s">
        <v>23530</v>
      </c>
      <c r="Q1270" s="1" t="s">
        <v>23530</v>
      </c>
      <c r="R1270" s="1" t="s">
        <v>14226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21228</v>
      </c>
      <c r="F1271" s="1" t="s">
        <v>21228</v>
      </c>
      <c r="G1271" s="1" t="s">
        <v>22696</v>
      </c>
      <c r="H1271" s="1" t="s">
        <v>23442</v>
      </c>
      <c r="I1271" s="1" t="s">
        <v>11080</v>
      </c>
      <c r="J1271" s="1"/>
      <c r="K1271" s="1" t="s">
        <v>23510</v>
      </c>
      <c r="L1271" s="1" t="s">
        <v>1269</v>
      </c>
      <c r="M1271" s="1" t="s">
        <v>12679</v>
      </c>
      <c r="N1271" s="1" t="s">
        <v>13082</v>
      </c>
      <c r="O1271" s="1" t="s">
        <v>1269</v>
      </c>
      <c r="P1271" s="1" t="s">
        <v>23530</v>
      </c>
      <c r="Q1271" s="1" t="s">
        <v>23530</v>
      </c>
      <c r="R1271" s="1" t="s">
        <v>14226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15198</v>
      </c>
      <c r="F1272" s="1" t="s">
        <v>16267</v>
      </c>
      <c r="G1272" s="1" t="s">
        <v>17336</v>
      </c>
      <c r="H1272" s="1" t="s">
        <v>18421</v>
      </c>
      <c r="I1272" s="1" t="s">
        <v>11081</v>
      </c>
      <c r="J1272" s="1"/>
      <c r="K1272" s="1" t="s">
        <v>23510</v>
      </c>
      <c r="L1272" s="1" t="s">
        <v>1270</v>
      </c>
      <c r="M1272" s="1" t="s">
        <v>12680</v>
      </c>
      <c r="N1272" s="1" t="s">
        <v>13082</v>
      </c>
      <c r="O1272" s="1" t="s">
        <v>1270</v>
      </c>
      <c r="P1272" s="1" t="s">
        <v>23530</v>
      </c>
      <c r="Q1272" s="1" t="s">
        <v>23530</v>
      </c>
      <c r="R1272" s="1" t="s">
        <v>14226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21229</v>
      </c>
      <c r="F1273" s="1" t="s">
        <v>21965</v>
      </c>
      <c r="G1273" s="1" t="s">
        <v>22697</v>
      </c>
      <c r="H1273" s="1" t="s">
        <v>23443</v>
      </c>
      <c r="I1273" s="1" t="s">
        <v>11082</v>
      </c>
      <c r="J1273" s="1"/>
      <c r="K1273" s="1" t="s">
        <v>23510</v>
      </c>
      <c r="L1273" s="1" t="s">
        <v>1271</v>
      </c>
      <c r="M1273" s="1" t="s">
        <v>12681</v>
      </c>
      <c r="N1273" s="1" t="s">
        <v>13082</v>
      </c>
      <c r="O1273" s="1" t="s">
        <v>1271</v>
      </c>
      <c r="P1273" s="1" t="s">
        <v>23530</v>
      </c>
      <c r="Q1273" s="1" t="s">
        <v>23530</v>
      </c>
      <c r="R1273" s="1" t="s">
        <v>14226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7888</v>
      </c>
      <c r="H1274" s="1" t="s">
        <v>9516</v>
      </c>
      <c r="I1274" s="1" t="s">
        <v>11080</v>
      </c>
      <c r="J1274" s="1"/>
      <c r="K1274" s="1" t="s">
        <v>23510</v>
      </c>
      <c r="L1274" s="1" t="s">
        <v>1272</v>
      </c>
      <c r="M1274" s="1" t="s">
        <v>12682</v>
      </c>
      <c r="N1274" s="1" t="s">
        <v>13082</v>
      </c>
      <c r="O1274" s="1" t="s">
        <v>1272</v>
      </c>
      <c r="P1274" s="1" t="s">
        <v>23530</v>
      </c>
      <c r="Q1274" s="1" t="s">
        <v>23530</v>
      </c>
      <c r="R1274" s="1" t="s">
        <v>14226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21230</v>
      </c>
      <c r="F1275" s="1" t="s">
        <v>21966</v>
      </c>
      <c r="G1275" s="1" t="s">
        <v>22698</v>
      </c>
      <c r="H1275" s="1" t="s">
        <v>23444</v>
      </c>
      <c r="I1275" s="1" t="s">
        <v>11083</v>
      </c>
      <c r="J1275" s="1"/>
      <c r="K1275" s="1" t="s">
        <v>23510</v>
      </c>
      <c r="L1275" s="1" t="s">
        <v>1273</v>
      </c>
      <c r="M1275" s="1" t="s">
        <v>12683</v>
      </c>
      <c r="N1275" s="1" t="s">
        <v>13082</v>
      </c>
      <c r="O1275" s="1" t="s">
        <v>1273</v>
      </c>
      <c r="P1275" s="1" t="s">
        <v>23530</v>
      </c>
      <c r="Q1275" s="1" t="s">
        <v>23530</v>
      </c>
      <c r="R1275" s="1" t="s">
        <v>14226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7890</v>
      </c>
      <c r="H1276" s="1" t="s">
        <v>9518</v>
      </c>
      <c r="I1276" s="1" t="s">
        <v>11084</v>
      </c>
      <c r="J1276" s="1"/>
      <c r="K1276" s="1" t="s">
        <v>23510</v>
      </c>
      <c r="L1276" s="1" t="s">
        <v>1274</v>
      </c>
      <c r="M1276" s="1" t="s">
        <v>12684</v>
      </c>
      <c r="N1276" s="1" t="s">
        <v>13082</v>
      </c>
      <c r="O1276" s="1" t="s">
        <v>1274</v>
      </c>
      <c r="P1276" s="1" t="s">
        <v>23530</v>
      </c>
      <c r="Q1276" s="1" t="s">
        <v>23530</v>
      </c>
      <c r="R1276" s="1" t="s">
        <v>14226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21231</v>
      </c>
      <c r="F1277" s="1" t="s">
        <v>21967</v>
      </c>
      <c r="G1277" s="1" t="s">
        <v>22699</v>
      </c>
      <c r="H1277" s="1" t="s">
        <v>23445</v>
      </c>
      <c r="I1277" s="1" t="s">
        <v>11085</v>
      </c>
      <c r="J1277" s="1"/>
      <c r="K1277" s="1" t="s">
        <v>23510</v>
      </c>
      <c r="L1277" s="1" t="s">
        <v>1275</v>
      </c>
      <c r="M1277" s="1" t="s">
        <v>12685</v>
      </c>
      <c r="N1277" s="1" t="s">
        <v>13082</v>
      </c>
      <c r="O1277" s="1" t="s">
        <v>1275</v>
      </c>
      <c r="P1277" s="1" t="s">
        <v>23530</v>
      </c>
      <c r="Q1277" s="1" t="s">
        <v>23530</v>
      </c>
      <c r="R1277" s="1" t="s">
        <v>14226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15201</v>
      </c>
      <c r="F1278" s="1" t="s">
        <v>16270</v>
      </c>
      <c r="G1278" s="1" t="s">
        <v>17339</v>
      </c>
      <c r="H1278" s="1" t="s">
        <v>18424</v>
      </c>
      <c r="I1278" s="1" t="s">
        <v>11086</v>
      </c>
      <c r="J1278" s="1"/>
      <c r="K1278" s="1" t="s">
        <v>23510</v>
      </c>
      <c r="L1278" s="1" t="s">
        <v>1276</v>
      </c>
      <c r="M1278" s="1" t="s">
        <v>12686</v>
      </c>
      <c r="N1278" s="1" t="s">
        <v>13082</v>
      </c>
      <c r="O1278" s="1" t="s">
        <v>1276</v>
      </c>
      <c r="P1278" s="1" t="s">
        <v>23530</v>
      </c>
      <c r="Q1278" s="1" t="s">
        <v>23530</v>
      </c>
      <c r="R1278" s="1" t="s">
        <v>14226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21232</v>
      </c>
      <c r="F1279" s="1" t="s">
        <v>21968</v>
      </c>
      <c r="G1279" s="1" t="s">
        <v>22700</v>
      </c>
      <c r="H1279" s="1" t="s">
        <v>23446</v>
      </c>
      <c r="I1279" s="1" t="s">
        <v>11051</v>
      </c>
      <c r="J1279" s="1"/>
      <c r="K1279" s="1" t="s">
        <v>23510</v>
      </c>
      <c r="L1279" s="1" t="s">
        <v>1277</v>
      </c>
      <c r="M1279" s="1" t="s">
        <v>12687</v>
      </c>
      <c r="N1279" s="1" t="s">
        <v>13082</v>
      </c>
      <c r="O1279" s="1" t="s">
        <v>1277</v>
      </c>
      <c r="P1279" s="1" t="s">
        <v>23530</v>
      </c>
      <c r="Q1279" s="1" t="s">
        <v>23530</v>
      </c>
      <c r="R1279" s="1" t="s">
        <v>14226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21233</v>
      </c>
      <c r="F1280" s="1" t="s">
        <v>21969</v>
      </c>
      <c r="G1280" s="1" t="s">
        <v>22701</v>
      </c>
      <c r="H1280" s="1" t="s">
        <v>23447</v>
      </c>
      <c r="I1280" s="1" t="s">
        <v>11087</v>
      </c>
      <c r="J1280" s="1"/>
      <c r="K1280" s="1" t="s">
        <v>23510</v>
      </c>
      <c r="L1280" s="1" t="s">
        <v>1278</v>
      </c>
      <c r="M1280" s="1" t="s">
        <v>12688</v>
      </c>
      <c r="N1280" s="1" t="s">
        <v>13082</v>
      </c>
      <c r="O1280" s="1" t="s">
        <v>1278</v>
      </c>
      <c r="P1280" s="1" t="s">
        <v>23530</v>
      </c>
      <c r="Q1280" s="1" t="s">
        <v>23530</v>
      </c>
      <c r="R1280" s="1" t="s">
        <v>14226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15204</v>
      </c>
      <c r="F1281" s="1" t="s">
        <v>16273</v>
      </c>
      <c r="G1281" s="1" t="s">
        <v>17342</v>
      </c>
      <c r="H1281" s="1" t="s">
        <v>18427</v>
      </c>
      <c r="I1281" s="1" t="s">
        <v>11088</v>
      </c>
      <c r="J1281" s="1"/>
      <c r="K1281" s="1" t="s">
        <v>23510</v>
      </c>
      <c r="L1281" s="1" t="s">
        <v>1279</v>
      </c>
      <c r="M1281" s="1" t="s">
        <v>12689</v>
      </c>
      <c r="N1281" s="1" t="s">
        <v>13082</v>
      </c>
      <c r="O1281" s="1" t="s">
        <v>1279</v>
      </c>
      <c r="P1281" s="1" t="s">
        <v>23530</v>
      </c>
      <c r="Q1281" s="1" t="s">
        <v>23530</v>
      </c>
      <c r="R1281" s="1" t="s">
        <v>14226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7896</v>
      </c>
      <c r="H1282" s="1" t="s">
        <v>9524</v>
      </c>
      <c r="I1282" s="1" t="s">
        <v>11089</v>
      </c>
      <c r="J1282" s="1"/>
      <c r="K1282" s="1" t="s">
        <v>23510</v>
      </c>
      <c r="L1282" s="1" t="s">
        <v>1280</v>
      </c>
      <c r="M1282" s="1" t="s">
        <v>12690</v>
      </c>
      <c r="N1282" s="1" t="s">
        <v>13082</v>
      </c>
      <c r="O1282" s="1" t="s">
        <v>1280</v>
      </c>
      <c r="P1282" s="1" t="s">
        <v>23530</v>
      </c>
      <c r="Q1282" s="1" t="s">
        <v>23530</v>
      </c>
      <c r="R1282" s="1" t="s">
        <v>14226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15206</v>
      </c>
      <c r="F1283" s="1" t="s">
        <v>16275</v>
      </c>
      <c r="G1283" s="1" t="s">
        <v>17344</v>
      </c>
      <c r="H1283" s="1" t="s">
        <v>18421</v>
      </c>
      <c r="I1283" s="1" t="s">
        <v>11090</v>
      </c>
      <c r="J1283" s="1"/>
      <c r="K1283" s="1" t="s">
        <v>23510</v>
      </c>
      <c r="L1283" s="1" t="s">
        <v>1281</v>
      </c>
      <c r="M1283" s="1" t="s">
        <v>12691</v>
      </c>
      <c r="N1283" s="1" t="s">
        <v>13082</v>
      </c>
      <c r="O1283" s="1" t="s">
        <v>1281</v>
      </c>
      <c r="P1283" s="1" t="s">
        <v>23530</v>
      </c>
      <c r="Q1283" s="1" t="s">
        <v>23530</v>
      </c>
      <c r="R1283" s="1" t="s">
        <v>14226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7898</v>
      </c>
      <c r="H1284" s="1" t="s">
        <v>9525</v>
      </c>
      <c r="I1284" s="1" t="s">
        <v>11091</v>
      </c>
      <c r="J1284" s="1"/>
      <c r="K1284" s="1" t="s">
        <v>23510</v>
      </c>
      <c r="L1284" s="1" t="s">
        <v>1282</v>
      </c>
      <c r="M1284" s="1" t="s">
        <v>12692</v>
      </c>
      <c r="N1284" s="1" t="s">
        <v>13082</v>
      </c>
      <c r="O1284" s="1" t="s">
        <v>1282</v>
      </c>
      <c r="P1284" s="1" t="s">
        <v>23530</v>
      </c>
      <c r="Q1284" s="1" t="s">
        <v>23530</v>
      </c>
      <c r="R1284" s="1" t="s">
        <v>14226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7899</v>
      </c>
      <c r="H1285" s="1" t="s">
        <v>9526</v>
      </c>
      <c r="I1285" s="1" t="s">
        <v>11092</v>
      </c>
      <c r="J1285" s="1"/>
      <c r="K1285" s="1" t="s">
        <v>23510</v>
      </c>
      <c r="L1285" s="1" t="s">
        <v>1283</v>
      </c>
      <c r="M1285" s="1" t="s">
        <v>12693</v>
      </c>
      <c r="N1285" s="1" t="s">
        <v>13082</v>
      </c>
      <c r="O1285" s="1" t="s">
        <v>1283</v>
      </c>
      <c r="P1285" s="1" t="s">
        <v>23530</v>
      </c>
      <c r="Q1285" s="1" t="s">
        <v>23530</v>
      </c>
      <c r="R1285" s="1" t="s">
        <v>14226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7900</v>
      </c>
      <c r="H1286" s="1" t="s">
        <v>9527</v>
      </c>
      <c r="I1286" s="1" t="s">
        <v>10703</v>
      </c>
      <c r="J1286" s="1"/>
      <c r="K1286" s="1" t="s">
        <v>23510</v>
      </c>
      <c r="L1286" s="1" t="s">
        <v>1284</v>
      </c>
      <c r="M1286" s="1" t="s">
        <v>12694</v>
      </c>
      <c r="N1286" s="1" t="s">
        <v>13082</v>
      </c>
      <c r="O1286" s="1" t="s">
        <v>1284</v>
      </c>
      <c r="P1286" s="1" t="s">
        <v>23530</v>
      </c>
      <c r="Q1286" s="1" t="s">
        <v>23530</v>
      </c>
      <c r="R1286" s="1" t="s">
        <v>14226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7901</v>
      </c>
      <c r="H1287" s="1" t="s">
        <v>9528</v>
      </c>
      <c r="I1287" s="1" t="s">
        <v>11093</v>
      </c>
      <c r="J1287" s="1"/>
      <c r="K1287" s="1" t="s">
        <v>23510</v>
      </c>
      <c r="L1287" s="1" t="s">
        <v>1285</v>
      </c>
      <c r="M1287" s="1" t="s">
        <v>12695</v>
      </c>
      <c r="N1287" s="1" t="s">
        <v>13082</v>
      </c>
      <c r="O1287" s="1" t="s">
        <v>1285</v>
      </c>
      <c r="P1287" s="1" t="s">
        <v>23530</v>
      </c>
      <c r="Q1287" s="1" t="s">
        <v>23530</v>
      </c>
      <c r="R1287" s="1" t="s">
        <v>14226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15210</v>
      </c>
      <c r="F1288" s="1" t="s">
        <v>16279</v>
      </c>
      <c r="G1288" s="1" t="s">
        <v>17348</v>
      </c>
      <c r="H1288" s="1" t="s">
        <v>18432</v>
      </c>
      <c r="I1288" s="1" t="s">
        <v>11094</v>
      </c>
      <c r="J1288" s="1"/>
      <c r="K1288" s="1" t="s">
        <v>23510</v>
      </c>
      <c r="L1288" s="1" t="s">
        <v>1286</v>
      </c>
      <c r="M1288" s="1" t="s">
        <v>12696</v>
      </c>
      <c r="N1288" s="1" t="s">
        <v>13082</v>
      </c>
      <c r="O1288" s="1" t="s">
        <v>1286</v>
      </c>
      <c r="P1288" s="1" t="s">
        <v>23530</v>
      </c>
      <c r="Q1288" s="1" t="s">
        <v>23530</v>
      </c>
      <c r="R1288" s="1" t="s">
        <v>14226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15211</v>
      </c>
      <c r="F1289" s="1" t="s">
        <v>16280</v>
      </c>
      <c r="G1289" s="1" t="s">
        <v>17349</v>
      </c>
      <c r="H1289" s="1" t="s">
        <v>18433</v>
      </c>
      <c r="I1289" s="1" t="s">
        <v>11095</v>
      </c>
      <c r="J1289" s="1"/>
      <c r="K1289" s="1" t="s">
        <v>23510</v>
      </c>
      <c r="L1289" s="1" t="s">
        <v>1287</v>
      </c>
      <c r="M1289" s="1" t="s">
        <v>12697</v>
      </c>
      <c r="N1289" s="1" t="s">
        <v>13082</v>
      </c>
      <c r="O1289" s="1" t="s">
        <v>1287</v>
      </c>
      <c r="P1289" s="1" t="s">
        <v>23530</v>
      </c>
      <c r="Q1289" s="1" t="s">
        <v>23530</v>
      </c>
      <c r="R1289" s="1" t="s">
        <v>14226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21234</v>
      </c>
      <c r="F1290" s="1" t="s">
        <v>21970</v>
      </c>
      <c r="G1290" s="1" t="s">
        <v>22702</v>
      </c>
      <c r="H1290" s="1" t="s">
        <v>23448</v>
      </c>
      <c r="I1290" s="1" t="s">
        <v>11096</v>
      </c>
      <c r="J1290" s="1"/>
      <c r="K1290" s="1" t="s">
        <v>23510</v>
      </c>
      <c r="L1290" s="1" t="s">
        <v>1288</v>
      </c>
      <c r="M1290" s="1" t="s">
        <v>12698</v>
      </c>
      <c r="N1290" s="1" t="s">
        <v>13082</v>
      </c>
      <c r="O1290" s="1" t="s">
        <v>1288</v>
      </c>
      <c r="P1290" s="1" t="s">
        <v>23530</v>
      </c>
      <c r="Q1290" s="1" t="s">
        <v>23530</v>
      </c>
      <c r="R1290" s="1" t="s">
        <v>14226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7905</v>
      </c>
      <c r="H1291" s="1" t="s">
        <v>9532</v>
      </c>
      <c r="I1291" s="1" t="s">
        <v>10900</v>
      </c>
      <c r="J1291" s="1"/>
      <c r="K1291" s="1" t="s">
        <v>23510</v>
      </c>
      <c r="L1291" s="1" t="s">
        <v>1289</v>
      </c>
      <c r="M1291" s="1" t="s">
        <v>12699</v>
      </c>
      <c r="N1291" s="1" t="s">
        <v>13082</v>
      </c>
      <c r="O1291" s="1" t="s">
        <v>1289</v>
      </c>
      <c r="P1291" s="1" t="s">
        <v>23530</v>
      </c>
      <c r="Q1291" s="1" t="s">
        <v>23530</v>
      </c>
      <c r="R1291" s="1" t="s">
        <v>14226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7906</v>
      </c>
      <c r="H1292" s="1" t="s">
        <v>9533</v>
      </c>
      <c r="I1292" s="1" t="s">
        <v>11097</v>
      </c>
      <c r="J1292" s="1"/>
      <c r="K1292" s="1" t="s">
        <v>23510</v>
      </c>
      <c r="L1292" s="1" t="s">
        <v>1290</v>
      </c>
      <c r="M1292" s="1" t="s">
        <v>12700</v>
      </c>
      <c r="N1292" s="1" t="s">
        <v>13082</v>
      </c>
      <c r="O1292" s="1" t="s">
        <v>1290</v>
      </c>
      <c r="P1292" s="1" t="s">
        <v>23530</v>
      </c>
      <c r="Q1292" s="1" t="s">
        <v>23530</v>
      </c>
      <c r="R1292" s="1" t="s">
        <v>14226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15214</v>
      </c>
      <c r="F1293" s="1" t="s">
        <v>16283</v>
      </c>
      <c r="G1293" s="1" t="s">
        <v>17352</v>
      </c>
      <c r="H1293" s="1" t="s">
        <v>18436</v>
      </c>
      <c r="I1293" s="1" t="s">
        <v>11098</v>
      </c>
      <c r="J1293" s="1"/>
      <c r="K1293" s="1" t="s">
        <v>23510</v>
      </c>
      <c r="L1293" s="1" t="s">
        <v>1291</v>
      </c>
      <c r="M1293" s="1" t="s">
        <v>12701</v>
      </c>
      <c r="N1293" s="1" t="s">
        <v>13082</v>
      </c>
      <c r="O1293" s="1" t="s">
        <v>1291</v>
      </c>
      <c r="P1293" s="1" t="s">
        <v>23530</v>
      </c>
      <c r="Q1293" s="1" t="s">
        <v>23530</v>
      </c>
      <c r="R1293" s="1" t="s">
        <v>14226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7908</v>
      </c>
      <c r="H1294" s="1" t="s">
        <v>9535</v>
      </c>
      <c r="I1294" s="1" t="s">
        <v>10712</v>
      </c>
      <c r="J1294" s="1"/>
      <c r="K1294" s="1" t="s">
        <v>23510</v>
      </c>
      <c r="L1294" s="1" t="s">
        <v>1292</v>
      </c>
      <c r="M1294" s="1" t="s">
        <v>12702</v>
      </c>
      <c r="N1294" s="1" t="s">
        <v>13082</v>
      </c>
      <c r="O1294" s="1" t="s">
        <v>1292</v>
      </c>
      <c r="P1294" s="1" t="s">
        <v>23530</v>
      </c>
      <c r="Q1294" s="1" t="s">
        <v>23530</v>
      </c>
      <c r="R1294" s="1" t="s">
        <v>14226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21235</v>
      </c>
      <c r="F1295" s="1" t="s">
        <v>21971</v>
      </c>
      <c r="G1295" s="1" t="s">
        <v>22703</v>
      </c>
      <c r="H1295" s="1" t="s">
        <v>23449</v>
      </c>
      <c r="I1295" s="1" t="s">
        <v>11099</v>
      </c>
      <c r="J1295" s="1"/>
      <c r="K1295" s="1" t="s">
        <v>23510</v>
      </c>
      <c r="L1295" s="1" t="s">
        <v>1293</v>
      </c>
      <c r="M1295" s="1" t="s">
        <v>12703</v>
      </c>
      <c r="N1295" s="1" t="s">
        <v>13082</v>
      </c>
      <c r="O1295" s="1" t="s">
        <v>1293</v>
      </c>
      <c r="P1295" s="1" t="s">
        <v>23530</v>
      </c>
      <c r="Q1295" s="1" t="s">
        <v>23530</v>
      </c>
      <c r="R1295" s="1" t="s">
        <v>14226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21236</v>
      </c>
      <c r="F1296" s="1" t="s">
        <v>21972</v>
      </c>
      <c r="G1296" s="1" t="s">
        <v>22704</v>
      </c>
      <c r="H1296" s="1" t="s">
        <v>23450</v>
      </c>
      <c r="I1296" s="1" t="s">
        <v>11100</v>
      </c>
      <c r="J1296" s="1"/>
      <c r="K1296" s="1" t="s">
        <v>23510</v>
      </c>
      <c r="L1296" s="1" t="s">
        <v>1294</v>
      </c>
      <c r="M1296" s="1" t="s">
        <v>12704</v>
      </c>
      <c r="N1296" s="1" t="s">
        <v>13082</v>
      </c>
      <c r="O1296" s="1" t="s">
        <v>1294</v>
      </c>
      <c r="P1296" s="1" t="s">
        <v>23530</v>
      </c>
      <c r="Q1296" s="1" t="s">
        <v>23530</v>
      </c>
      <c r="R1296" s="1" t="s">
        <v>14226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15217</v>
      </c>
      <c r="F1297" s="1" t="s">
        <v>16286</v>
      </c>
      <c r="G1297" s="1" t="s">
        <v>17355</v>
      </c>
      <c r="H1297" s="1" t="s">
        <v>18439</v>
      </c>
      <c r="I1297" s="1" t="s">
        <v>11101</v>
      </c>
      <c r="J1297" s="1"/>
      <c r="K1297" s="1" t="s">
        <v>23510</v>
      </c>
      <c r="L1297" s="1" t="s">
        <v>1295</v>
      </c>
      <c r="M1297" s="1" t="s">
        <v>12705</v>
      </c>
      <c r="N1297" s="1" t="s">
        <v>13082</v>
      </c>
      <c r="O1297" s="1" t="s">
        <v>1295</v>
      </c>
      <c r="P1297" s="1" t="s">
        <v>23530</v>
      </c>
      <c r="Q1297" s="1" t="s">
        <v>23530</v>
      </c>
      <c r="R1297" s="1" t="s">
        <v>14226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15218</v>
      </c>
      <c r="F1298" s="1" t="s">
        <v>16287</v>
      </c>
      <c r="G1298" s="1" t="s">
        <v>17356</v>
      </c>
      <c r="H1298" s="1" t="s">
        <v>18440</v>
      </c>
      <c r="I1298" s="1" t="s">
        <v>11102</v>
      </c>
      <c r="J1298" s="1"/>
      <c r="K1298" s="1" t="s">
        <v>23510</v>
      </c>
      <c r="L1298" s="1" t="s">
        <v>1296</v>
      </c>
      <c r="M1298" s="1" t="s">
        <v>12706</v>
      </c>
      <c r="N1298" s="1" t="s">
        <v>13082</v>
      </c>
      <c r="O1298" s="1" t="s">
        <v>1296</v>
      </c>
      <c r="P1298" s="1" t="s">
        <v>23530</v>
      </c>
      <c r="Q1298" s="1" t="s">
        <v>23530</v>
      </c>
      <c r="R1298" s="1" t="s">
        <v>14226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7913</v>
      </c>
      <c r="H1299" s="1" t="s">
        <v>9540</v>
      </c>
      <c r="I1299" s="1" t="s">
        <v>11103</v>
      </c>
      <c r="J1299" s="1"/>
      <c r="K1299" s="1" t="s">
        <v>23510</v>
      </c>
      <c r="L1299" s="1" t="s">
        <v>1297</v>
      </c>
      <c r="M1299" s="1" t="s">
        <v>12707</v>
      </c>
      <c r="N1299" s="1" t="s">
        <v>13082</v>
      </c>
      <c r="O1299" s="1" t="s">
        <v>1297</v>
      </c>
      <c r="P1299" s="1" t="s">
        <v>23530</v>
      </c>
      <c r="Q1299" s="1" t="s">
        <v>23530</v>
      </c>
      <c r="R1299" s="1" t="s">
        <v>14226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21237</v>
      </c>
      <c r="F1300" s="1" t="s">
        <v>21973</v>
      </c>
      <c r="G1300" s="1" t="s">
        <v>22705</v>
      </c>
      <c r="H1300" s="1" t="s">
        <v>23451</v>
      </c>
      <c r="I1300" s="1" t="s">
        <v>11104</v>
      </c>
      <c r="J1300" s="1"/>
      <c r="K1300" s="1" t="s">
        <v>23510</v>
      </c>
      <c r="L1300" s="1" t="s">
        <v>1298</v>
      </c>
      <c r="M1300" s="1" t="s">
        <v>12708</v>
      </c>
      <c r="N1300" s="1" t="s">
        <v>13082</v>
      </c>
      <c r="O1300" s="1" t="s">
        <v>1298</v>
      </c>
      <c r="P1300" s="1" t="s">
        <v>23531</v>
      </c>
      <c r="Q1300" s="1" t="s">
        <v>23950</v>
      </c>
      <c r="R1300" s="1" t="s">
        <v>14226</v>
      </c>
      <c r="S1300" s="1" t="s">
        <v>1298</v>
      </c>
      <c r="T1300" s="1" t="s">
        <v>24310</v>
      </c>
      <c r="U1300" s="1"/>
      <c r="V1300" s="1" t="s">
        <v>14238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7915</v>
      </c>
      <c r="H1301" s="1" t="s">
        <v>9542</v>
      </c>
      <c r="I1301" s="1" t="s">
        <v>11105</v>
      </c>
      <c r="J1301" s="1"/>
      <c r="K1301" s="1" t="s">
        <v>23510</v>
      </c>
      <c r="L1301" s="1" t="s">
        <v>1299</v>
      </c>
      <c r="M1301" s="1" t="s">
        <v>12709</v>
      </c>
      <c r="N1301" s="1" t="s">
        <v>13082</v>
      </c>
      <c r="O1301" s="1" t="s">
        <v>1299</v>
      </c>
      <c r="P1301" s="1" t="s">
        <v>23531</v>
      </c>
      <c r="Q1301" s="1" t="s">
        <v>23951</v>
      </c>
      <c r="R1301" s="1" t="s">
        <v>14226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21238</v>
      </c>
      <c r="F1302" s="1" t="s">
        <v>21974</v>
      </c>
      <c r="G1302" s="1" t="s">
        <v>22706</v>
      </c>
      <c r="H1302" s="1" t="s">
        <v>23452</v>
      </c>
      <c r="I1302" s="1" t="s">
        <v>11106</v>
      </c>
      <c r="J1302" s="1"/>
      <c r="K1302" s="1" t="s">
        <v>23510</v>
      </c>
      <c r="L1302" s="1" t="s">
        <v>1300</v>
      </c>
      <c r="M1302" s="1" t="s">
        <v>12710</v>
      </c>
      <c r="N1302" s="1" t="s">
        <v>13082</v>
      </c>
      <c r="O1302" s="1" t="s">
        <v>1300</v>
      </c>
      <c r="P1302" s="1" t="s">
        <v>23531</v>
      </c>
      <c r="Q1302" s="1" t="s">
        <v>23952</v>
      </c>
      <c r="R1302" s="1" t="s">
        <v>14226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7917</v>
      </c>
      <c r="H1303" s="1" t="s">
        <v>9544</v>
      </c>
      <c r="I1303" s="1" t="s">
        <v>11107</v>
      </c>
      <c r="J1303" s="1"/>
      <c r="K1303" s="1" t="s">
        <v>23510</v>
      </c>
      <c r="L1303" s="1" t="s">
        <v>1301</v>
      </c>
      <c r="M1303" s="1" t="s">
        <v>12711</v>
      </c>
      <c r="N1303" s="1" t="s">
        <v>13082</v>
      </c>
      <c r="O1303" s="1" t="s">
        <v>1301</v>
      </c>
      <c r="P1303" s="1" t="s">
        <v>23531</v>
      </c>
      <c r="Q1303" s="1" t="s">
        <v>23953</v>
      </c>
      <c r="R1303" s="1" t="s">
        <v>14226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21239</v>
      </c>
      <c r="F1304" s="1" t="s">
        <v>21975</v>
      </c>
      <c r="G1304" s="1" t="s">
        <v>22707</v>
      </c>
      <c r="H1304" s="1" t="s">
        <v>23453</v>
      </c>
      <c r="I1304" s="1" t="s">
        <v>11108</v>
      </c>
      <c r="J1304" s="1"/>
      <c r="K1304" s="1" t="s">
        <v>23510</v>
      </c>
      <c r="L1304" s="1" t="s">
        <v>1302</v>
      </c>
      <c r="M1304" s="1" t="s">
        <v>12712</v>
      </c>
      <c r="N1304" s="1" t="s">
        <v>13082</v>
      </c>
      <c r="O1304" s="1" t="s">
        <v>1302</v>
      </c>
      <c r="P1304" s="1" t="s">
        <v>23531</v>
      </c>
      <c r="Q1304" s="1" t="s">
        <v>23954</v>
      </c>
      <c r="R1304" s="1" t="s">
        <v>14226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7919</v>
      </c>
      <c r="H1305" s="1" t="s">
        <v>9546</v>
      </c>
      <c r="I1305" s="1" t="s">
        <v>11109</v>
      </c>
      <c r="J1305" s="1"/>
      <c r="K1305" s="1" t="s">
        <v>23510</v>
      </c>
      <c r="L1305" s="1" t="s">
        <v>1303</v>
      </c>
      <c r="M1305" s="1" t="s">
        <v>12713</v>
      </c>
      <c r="N1305" s="1" t="s">
        <v>13082</v>
      </c>
      <c r="O1305" s="1" t="s">
        <v>1303</v>
      </c>
      <c r="P1305" s="1" t="s">
        <v>23531</v>
      </c>
      <c r="Q1305" s="1" t="s">
        <v>23955</v>
      </c>
      <c r="R1305" s="1" t="s">
        <v>14226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7920</v>
      </c>
      <c r="H1306" s="1" t="s">
        <v>9547</v>
      </c>
      <c r="I1306" s="1" t="s">
        <v>11110</v>
      </c>
      <c r="J1306" s="1"/>
      <c r="K1306" s="1" t="s">
        <v>23510</v>
      </c>
      <c r="L1306" s="1" t="s">
        <v>1304</v>
      </c>
      <c r="M1306" s="1" t="s">
        <v>12714</v>
      </c>
      <c r="N1306" s="1" t="s">
        <v>13082</v>
      </c>
      <c r="O1306" s="1" t="s">
        <v>1304</v>
      </c>
      <c r="P1306" s="1" t="s">
        <v>23531</v>
      </c>
      <c r="Q1306" s="1" t="s">
        <v>23956</v>
      </c>
      <c r="R1306" s="1" t="s">
        <v>14226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21240</v>
      </c>
      <c r="F1307" s="1" t="s">
        <v>21976</v>
      </c>
      <c r="G1307" s="1" t="s">
        <v>22708</v>
      </c>
      <c r="H1307" s="1" t="s">
        <v>23454</v>
      </c>
      <c r="I1307" s="1" t="s">
        <v>11111</v>
      </c>
      <c r="J1307" s="1"/>
      <c r="K1307" s="1" t="s">
        <v>23510</v>
      </c>
      <c r="L1307" s="1" t="s">
        <v>1305</v>
      </c>
      <c r="M1307" s="1" t="s">
        <v>12715</v>
      </c>
      <c r="N1307" s="1" t="s">
        <v>13082</v>
      </c>
      <c r="O1307" s="1" t="s">
        <v>1305</v>
      </c>
      <c r="P1307" s="1" t="s">
        <v>23531</v>
      </c>
      <c r="Q1307" s="1" t="s">
        <v>23957</v>
      </c>
      <c r="R1307" s="1" t="s">
        <v>14226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21241</v>
      </c>
      <c r="F1308" s="1" t="s">
        <v>21977</v>
      </c>
      <c r="G1308" s="1" t="s">
        <v>22709</v>
      </c>
      <c r="H1308" s="1" t="s">
        <v>23455</v>
      </c>
      <c r="I1308" s="1" t="s">
        <v>11112</v>
      </c>
      <c r="J1308" s="1"/>
      <c r="K1308" s="1" t="s">
        <v>23510</v>
      </c>
      <c r="L1308" s="1" t="s">
        <v>1306</v>
      </c>
      <c r="M1308" s="1" t="s">
        <v>12716</v>
      </c>
      <c r="N1308" s="1" t="s">
        <v>13082</v>
      </c>
      <c r="O1308" s="1" t="s">
        <v>1306</v>
      </c>
      <c r="P1308" s="1" t="s">
        <v>23531</v>
      </c>
      <c r="Q1308" s="1" t="s">
        <v>23958</v>
      </c>
      <c r="R1308" s="1" t="s">
        <v>14226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21242</v>
      </c>
      <c r="F1309" s="1" t="s">
        <v>21978</v>
      </c>
      <c r="G1309" s="1" t="s">
        <v>22710</v>
      </c>
      <c r="H1309" s="1" t="s">
        <v>23456</v>
      </c>
      <c r="I1309" s="1" t="s">
        <v>11113</v>
      </c>
      <c r="J1309" s="1"/>
      <c r="K1309" s="1" t="s">
        <v>23510</v>
      </c>
      <c r="L1309" s="1" t="s">
        <v>1307</v>
      </c>
      <c r="M1309" s="1" t="s">
        <v>12717</v>
      </c>
      <c r="N1309" s="1" t="s">
        <v>13082</v>
      </c>
      <c r="O1309" s="1" t="s">
        <v>1307</v>
      </c>
      <c r="P1309" s="1" t="s">
        <v>23531</v>
      </c>
      <c r="Q1309" s="1" t="s">
        <v>23959</v>
      </c>
      <c r="R1309" s="1" t="s">
        <v>14226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21243</v>
      </c>
      <c r="F1310" s="1" t="s">
        <v>21979</v>
      </c>
      <c r="G1310" s="1" t="s">
        <v>22711</v>
      </c>
      <c r="H1310" s="1" t="s">
        <v>23457</v>
      </c>
      <c r="I1310" s="1" t="s">
        <v>11114</v>
      </c>
      <c r="J1310" s="1"/>
      <c r="K1310" s="1" t="s">
        <v>23510</v>
      </c>
      <c r="L1310" s="1" t="s">
        <v>1308</v>
      </c>
      <c r="M1310" s="1" t="s">
        <v>12718</v>
      </c>
      <c r="N1310" s="1" t="s">
        <v>13082</v>
      </c>
      <c r="O1310" s="1" t="s">
        <v>1308</v>
      </c>
      <c r="P1310" s="1" t="s">
        <v>23531</v>
      </c>
      <c r="Q1310" s="1" t="s">
        <v>23960</v>
      </c>
      <c r="R1310" s="1" t="s">
        <v>14226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21244</v>
      </c>
      <c r="F1311" s="1" t="s">
        <v>21980</v>
      </c>
      <c r="G1311" s="1" t="s">
        <v>22712</v>
      </c>
      <c r="H1311" s="1" t="s">
        <v>23458</v>
      </c>
      <c r="I1311" s="1" t="s">
        <v>11115</v>
      </c>
      <c r="J1311" s="1"/>
      <c r="K1311" s="1" t="s">
        <v>23510</v>
      </c>
      <c r="L1311" s="1" t="s">
        <v>1309</v>
      </c>
      <c r="M1311" s="1" t="s">
        <v>12719</v>
      </c>
      <c r="N1311" s="1" t="s">
        <v>13082</v>
      </c>
      <c r="O1311" s="1" t="s">
        <v>1309</v>
      </c>
      <c r="P1311" s="1" t="s">
        <v>23531</v>
      </c>
      <c r="Q1311" s="1" t="s">
        <v>23961</v>
      </c>
      <c r="R1311" s="1" t="s">
        <v>14226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7926</v>
      </c>
      <c r="H1312" s="1" t="s">
        <v>9553</v>
      </c>
      <c r="I1312" s="1" t="s">
        <v>11116</v>
      </c>
      <c r="J1312" s="1"/>
      <c r="K1312" s="1" t="s">
        <v>23510</v>
      </c>
      <c r="L1312" s="1" t="s">
        <v>1310</v>
      </c>
      <c r="M1312" s="1" t="s">
        <v>12720</v>
      </c>
      <c r="N1312" s="1" t="s">
        <v>13082</v>
      </c>
      <c r="O1312" s="1" t="s">
        <v>1310</v>
      </c>
      <c r="P1312" s="1" t="s">
        <v>23531</v>
      </c>
      <c r="Q1312" s="1" t="s">
        <v>23962</v>
      </c>
      <c r="R1312" s="1" t="s">
        <v>14226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21245</v>
      </c>
      <c r="F1313" s="1" t="s">
        <v>21981</v>
      </c>
      <c r="G1313" s="1" t="s">
        <v>22713</v>
      </c>
      <c r="H1313" s="1" t="s">
        <v>23459</v>
      </c>
      <c r="I1313" s="1" t="s">
        <v>11117</v>
      </c>
      <c r="J1313" s="1"/>
      <c r="K1313" s="1" t="s">
        <v>23510</v>
      </c>
      <c r="L1313" s="1" t="s">
        <v>1311</v>
      </c>
      <c r="M1313" s="1" t="s">
        <v>12721</v>
      </c>
      <c r="N1313" s="1" t="s">
        <v>13082</v>
      </c>
      <c r="O1313" s="1" t="s">
        <v>1311</v>
      </c>
      <c r="P1313" s="1" t="s">
        <v>23531</v>
      </c>
      <c r="Q1313" s="1" t="s">
        <v>23963</v>
      </c>
      <c r="R1313" s="1" t="s">
        <v>14226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15229</v>
      </c>
      <c r="F1314" s="1" t="s">
        <v>16298</v>
      </c>
      <c r="G1314" s="1" t="s">
        <v>17367</v>
      </c>
      <c r="H1314" s="1" t="s">
        <v>18451</v>
      </c>
      <c r="I1314" s="1" t="s">
        <v>11118</v>
      </c>
      <c r="J1314" s="1"/>
      <c r="K1314" s="1" t="s">
        <v>23510</v>
      </c>
      <c r="L1314" s="1" t="s">
        <v>1312</v>
      </c>
      <c r="M1314" s="1" t="s">
        <v>12722</v>
      </c>
      <c r="N1314" s="1" t="s">
        <v>13082</v>
      </c>
      <c r="O1314" s="1" t="s">
        <v>1312</v>
      </c>
      <c r="P1314" s="1" t="s">
        <v>23531</v>
      </c>
      <c r="Q1314" s="1" t="s">
        <v>23964</v>
      </c>
      <c r="R1314" s="1" t="s">
        <v>14226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21246</v>
      </c>
      <c r="F1315" s="1" t="s">
        <v>21982</v>
      </c>
      <c r="G1315" s="1" t="s">
        <v>22714</v>
      </c>
      <c r="H1315" s="1" t="s">
        <v>23460</v>
      </c>
      <c r="I1315" s="1" t="s">
        <v>11119</v>
      </c>
      <c r="J1315" s="1"/>
      <c r="K1315" s="1" t="s">
        <v>23510</v>
      </c>
      <c r="L1315" s="1" t="s">
        <v>1313</v>
      </c>
      <c r="M1315" s="1" t="s">
        <v>12723</v>
      </c>
      <c r="N1315" s="1" t="s">
        <v>13082</v>
      </c>
      <c r="O1315" s="1" t="s">
        <v>1313</v>
      </c>
      <c r="P1315" s="1" t="s">
        <v>23531</v>
      </c>
      <c r="Q1315" s="1" t="s">
        <v>23965</v>
      </c>
      <c r="R1315" s="1" t="s">
        <v>14226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15230</v>
      </c>
      <c r="F1316" s="1" t="s">
        <v>15230</v>
      </c>
      <c r="G1316" s="1" t="s">
        <v>17368</v>
      </c>
      <c r="H1316" s="1" t="s">
        <v>18452</v>
      </c>
      <c r="I1316" s="1" t="s">
        <v>11120</v>
      </c>
      <c r="J1316" s="1"/>
      <c r="K1316" s="1" t="s">
        <v>23510</v>
      </c>
      <c r="L1316" s="1" t="s">
        <v>1314</v>
      </c>
      <c r="M1316" s="1" t="s">
        <v>12724</v>
      </c>
      <c r="N1316" s="1" t="s">
        <v>13082</v>
      </c>
      <c r="O1316" s="1" t="s">
        <v>1314</v>
      </c>
      <c r="P1316" s="1" t="s">
        <v>23531</v>
      </c>
      <c r="Q1316" s="1" t="s">
        <v>23966</v>
      </c>
      <c r="R1316" s="1" t="s">
        <v>14226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7931</v>
      </c>
      <c r="H1317" s="1" t="s">
        <v>9558</v>
      </c>
      <c r="I1317" s="1" t="s">
        <v>11121</v>
      </c>
      <c r="J1317" s="1"/>
      <c r="K1317" s="1" t="s">
        <v>23510</v>
      </c>
      <c r="L1317" s="1" t="s">
        <v>1315</v>
      </c>
      <c r="M1317" s="1" t="s">
        <v>12725</v>
      </c>
      <c r="N1317" s="1" t="s">
        <v>13082</v>
      </c>
      <c r="O1317" s="1" t="s">
        <v>1315</v>
      </c>
      <c r="P1317" s="1" t="s">
        <v>23531</v>
      </c>
      <c r="Q1317" s="1" t="s">
        <v>23967</v>
      </c>
      <c r="R1317" s="1" t="s">
        <v>14226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7932</v>
      </c>
      <c r="H1318" s="1" t="s">
        <v>9559</v>
      </c>
      <c r="I1318" s="1" t="s">
        <v>11122</v>
      </c>
      <c r="J1318" s="1"/>
      <c r="K1318" s="1" t="s">
        <v>23510</v>
      </c>
      <c r="L1318" s="1" t="s">
        <v>1316</v>
      </c>
      <c r="M1318" s="1" t="s">
        <v>12726</v>
      </c>
      <c r="N1318" s="1" t="s">
        <v>13082</v>
      </c>
      <c r="O1318" s="1" t="s">
        <v>1316</v>
      </c>
      <c r="P1318" s="1" t="s">
        <v>23531</v>
      </c>
      <c r="Q1318" s="1" t="s">
        <v>23968</v>
      </c>
      <c r="R1318" s="1" t="s">
        <v>14226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21247</v>
      </c>
      <c r="F1319" s="1" t="s">
        <v>21983</v>
      </c>
      <c r="G1319" s="1" t="s">
        <v>22715</v>
      </c>
      <c r="H1319" s="1" t="s">
        <v>23461</v>
      </c>
      <c r="I1319" s="1" t="s">
        <v>11123</v>
      </c>
      <c r="J1319" s="1"/>
      <c r="K1319" s="1" t="s">
        <v>23510</v>
      </c>
      <c r="L1319" s="1" t="s">
        <v>1317</v>
      </c>
      <c r="M1319" s="1" t="s">
        <v>12727</v>
      </c>
      <c r="N1319" s="1" t="s">
        <v>13082</v>
      </c>
      <c r="O1319" s="1" t="s">
        <v>1317</v>
      </c>
      <c r="P1319" s="1" t="s">
        <v>23531</v>
      </c>
      <c r="Q1319" s="1" t="s">
        <v>23969</v>
      </c>
      <c r="R1319" s="1" t="s">
        <v>14226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7934</v>
      </c>
      <c r="H1320" s="1" t="s">
        <v>9561</v>
      </c>
      <c r="I1320" s="1" t="s">
        <v>11124</v>
      </c>
      <c r="J1320" s="1"/>
      <c r="K1320" s="1" t="s">
        <v>23510</v>
      </c>
      <c r="L1320" s="1" t="s">
        <v>1318</v>
      </c>
      <c r="M1320" s="1" t="s">
        <v>12728</v>
      </c>
      <c r="N1320" s="1" t="s">
        <v>13082</v>
      </c>
      <c r="O1320" s="1" t="s">
        <v>1318</v>
      </c>
      <c r="P1320" s="1" t="s">
        <v>23531</v>
      </c>
      <c r="Q1320" s="1" t="s">
        <v>23970</v>
      </c>
      <c r="R1320" s="1" t="s">
        <v>14226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7935</v>
      </c>
      <c r="H1321" s="1" t="s">
        <v>9562</v>
      </c>
      <c r="I1321" s="1" t="s">
        <v>11125</v>
      </c>
      <c r="J1321" s="1"/>
      <c r="K1321" s="1" t="s">
        <v>23510</v>
      </c>
      <c r="L1321" s="1" t="s">
        <v>1319</v>
      </c>
      <c r="M1321" s="1" t="s">
        <v>12729</v>
      </c>
      <c r="N1321" s="1" t="s">
        <v>13082</v>
      </c>
      <c r="O1321" s="1" t="s">
        <v>1319</v>
      </c>
      <c r="P1321" s="1" t="s">
        <v>23531</v>
      </c>
      <c r="Q1321" s="1" t="s">
        <v>23971</v>
      </c>
      <c r="R1321" s="1" t="s">
        <v>14226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7936</v>
      </c>
      <c r="H1322" s="1" t="s">
        <v>9563</v>
      </c>
      <c r="I1322" s="1" t="s">
        <v>11126</v>
      </c>
      <c r="J1322" s="1"/>
      <c r="K1322" s="1" t="s">
        <v>23510</v>
      </c>
      <c r="L1322" s="1" t="s">
        <v>1320</v>
      </c>
      <c r="M1322" s="1" t="s">
        <v>12730</v>
      </c>
      <c r="N1322" s="1" t="s">
        <v>13082</v>
      </c>
      <c r="O1322" s="1" t="s">
        <v>1320</v>
      </c>
      <c r="P1322" s="1" t="s">
        <v>23531</v>
      </c>
      <c r="Q1322" s="1" t="s">
        <v>23972</v>
      </c>
      <c r="R1322" s="1" t="s">
        <v>14226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7937</v>
      </c>
      <c r="H1323" s="1" t="s">
        <v>9564</v>
      </c>
      <c r="I1323" s="1" t="s">
        <v>11127</v>
      </c>
      <c r="J1323" s="1"/>
      <c r="K1323" s="1" t="s">
        <v>23510</v>
      </c>
      <c r="L1323" s="1" t="s">
        <v>1321</v>
      </c>
      <c r="M1323" s="1" t="s">
        <v>12731</v>
      </c>
      <c r="N1323" s="1" t="s">
        <v>13082</v>
      </c>
      <c r="O1323" s="1" t="s">
        <v>1321</v>
      </c>
      <c r="P1323" s="1" t="s">
        <v>23531</v>
      </c>
      <c r="Q1323" s="1" t="s">
        <v>23973</v>
      </c>
      <c r="R1323" s="1" t="s">
        <v>14226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7938</v>
      </c>
      <c r="H1324" s="1" t="s">
        <v>9565</v>
      </c>
      <c r="I1324" s="1" t="s">
        <v>11128</v>
      </c>
      <c r="J1324" s="1"/>
      <c r="K1324" s="1" t="s">
        <v>23510</v>
      </c>
      <c r="L1324" s="1" t="s">
        <v>1322</v>
      </c>
      <c r="M1324" s="1" t="s">
        <v>12732</v>
      </c>
      <c r="N1324" s="1" t="s">
        <v>13082</v>
      </c>
      <c r="O1324" s="1" t="s">
        <v>1322</v>
      </c>
      <c r="P1324" s="1" t="s">
        <v>23531</v>
      </c>
      <c r="Q1324" s="1" t="s">
        <v>23974</v>
      </c>
      <c r="R1324" s="1" t="s">
        <v>14226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7939</v>
      </c>
      <c r="H1325" s="1" t="s">
        <v>9566</v>
      </c>
      <c r="I1325" s="1" t="s">
        <v>11129</v>
      </c>
      <c r="J1325" s="1"/>
      <c r="K1325" s="1" t="s">
        <v>23510</v>
      </c>
      <c r="L1325" s="1" t="s">
        <v>1323</v>
      </c>
      <c r="M1325" s="1" t="s">
        <v>12733</v>
      </c>
      <c r="N1325" s="1" t="s">
        <v>13082</v>
      </c>
      <c r="O1325" s="1" t="s">
        <v>1323</v>
      </c>
      <c r="P1325" s="1" t="s">
        <v>23531</v>
      </c>
      <c r="Q1325" s="1" t="s">
        <v>23975</v>
      </c>
      <c r="R1325" s="1" t="s">
        <v>14226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15237</v>
      </c>
      <c r="F1326" s="1" t="s">
        <v>16305</v>
      </c>
      <c r="G1326" s="1" t="s">
        <v>17375</v>
      </c>
      <c r="H1326" s="1" t="s">
        <v>18459</v>
      </c>
      <c r="I1326" s="1" t="s">
        <v>11130</v>
      </c>
      <c r="J1326" s="1"/>
      <c r="K1326" s="1" t="s">
        <v>23510</v>
      </c>
      <c r="L1326" s="1" t="s">
        <v>1324</v>
      </c>
      <c r="M1326" s="1" t="s">
        <v>12734</v>
      </c>
      <c r="N1326" s="1" t="s">
        <v>13082</v>
      </c>
      <c r="O1326" s="1" t="s">
        <v>1324</v>
      </c>
      <c r="P1326" s="1" t="s">
        <v>23531</v>
      </c>
      <c r="Q1326" s="1" t="s">
        <v>23976</v>
      </c>
      <c r="R1326" s="1" t="s">
        <v>14226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7941</v>
      </c>
      <c r="H1327" s="1" t="s">
        <v>9568</v>
      </c>
      <c r="I1327" s="1" t="s">
        <v>11131</v>
      </c>
      <c r="J1327" s="1"/>
      <c r="K1327" s="1" t="s">
        <v>23510</v>
      </c>
      <c r="L1327" s="1" t="s">
        <v>1325</v>
      </c>
      <c r="M1327" s="1" t="s">
        <v>12735</v>
      </c>
      <c r="N1327" s="1" t="s">
        <v>13082</v>
      </c>
      <c r="O1327" s="1" t="s">
        <v>1325</v>
      </c>
      <c r="P1327" s="1" t="s">
        <v>23531</v>
      </c>
      <c r="Q1327" s="1" t="s">
        <v>23977</v>
      </c>
      <c r="R1327" s="1" t="s">
        <v>14226</v>
      </c>
      <c r="S1327" s="1" t="s">
        <v>1325</v>
      </c>
      <c r="T1327" s="1"/>
      <c r="U1327" s="1"/>
      <c r="V1327" s="1" t="s">
        <v>14238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7942</v>
      </c>
      <c r="H1328" s="1" t="s">
        <v>9569</v>
      </c>
      <c r="I1328" s="1" t="s">
        <v>10428</v>
      </c>
      <c r="J1328" s="1"/>
      <c r="K1328" s="1" t="s">
        <v>23510</v>
      </c>
      <c r="L1328" s="1" t="s">
        <v>1326</v>
      </c>
      <c r="M1328" s="1" t="s">
        <v>12736</v>
      </c>
      <c r="N1328" s="1" t="s">
        <v>13082</v>
      </c>
      <c r="O1328" s="1" t="s">
        <v>1326</v>
      </c>
      <c r="P1328" s="1" t="s">
        <v>23531</v>
      </c>
      <c r="Q1328" s="1" t="s">
        <v>23978</v>
      </c>
      <c r="R1328" s="1" t="s">
        <v>14226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7943</v>
      </c>
      <c r="H1329" s="1" t="s">
        <v>9570</v>
      </c>
      <c r="I1329" s="1" t="s">
        <v>11132</v>
      </c>
      <c r="J1329" s="1"/>
      <c r="K1329" s="1" t="s">
        <v>23510</v>
      </c>
      <c r="L1329" s="1" t="s">
        <v>1327</v>
      </c>
      <c r="M1329" s="1" t="s">
        <v>12737</v>
      </c>
      <c r="N1329" s="1" t="s">
        <v>13082</v>
      </c>
      <c r="O1329" s="1" t="s">
        <v>1327</v>
      </c>
      <c r="P1329" s="1" t="s">
        <v>23531</v>
      </c>
      <c r="Q1329" s="1" t="s">
        <v>23979</v>
      </c>
      <c r="R1329" s="1" t="s">
        <v>14226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15240</v>
      </c>
      <c r="F1330" s="1" t="s">
        <v>16308</v>
      </c>
      <c r="G1330" s="1" t="s">
        <v>17378</v>
      </c>
      <c r="H1330" s="1" t="s">
        <v>18462</v>
      </c>
      <c r="I1330" s="1" t="s">
        <v>11133</v>
      </c>
      <c r="J1330" s="1"/>
      <c r="K1330" s="1" t="s">
        <v>23510</v>
      </c>
      <c r="L1330" s="1" t="s">
        <v>1328</v>
      </c>
      <c r="M1330" s="1" t="s">
        <v>12738</v>
      </c>
      <c r="N1330" s="1" t="s">
        <v>13082</v>
      </c>
      <c r="O1330" s="1" t="s">
        <v>1328</v>
      </c>
      <c r="P1330" s="1" t="s">
        <v>23531</v>
      </c>
      <c r="Q1330" s="1" t="s">
        <v>23980</v>
      </c>
      <c r="R1330" s="1" t="s">
        <v>14226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7945</v>
      </c>
      <c r="H1331" s="1" t="s">
        <v>9572</v>
      </c>
      <c r="I1331" s="1" t="s">
        <v>11134</v>
      </c>
      <c r="J1331" s="1"/>
      <c r="K1331" s="1" t="s">
        <v>23510</v>
      </c>
      <c r="L1331" s="1" t="s">
        <v>1329</v>
      </c>
      <c r="M1331" s="1" t="s">
        <v>12739</v>
      </c>
      <c r="N1331" s="1" t="s">
        <v>13082</v>
      </c>
      <c r="O1331" s="1" t="s">
        <v>1329</v>
      </c>
      <c r="P1331" s="1" t="s">
        <v>23531</v>
      </c>
      <c r="Q1331" s="1" t="s">
        <v>23981</v>
      </c>
      <c r="R1331" s="1" t="s">
        <v>14226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7946</v>
      </c>
      <c r="H1332" s="1" t="s">
        <v>9573</v>
      </c>
      <c r="I1332" s="1" t="s">
        <v>11135</v>
      </c>
      <c r="J1332" s="1"/>
      <c r="K1332" s="1" t="s">
        <v>23510</v>
      </c>
      <c r="L1332" s="1" t="s">
        <v>1330</v>
      </c>
      <c r="M1332" s="1" t="s">
        <v>12740</v>
      </c>
      <c r="N1332" s="1" t="s">
        <v>13082</v>
      </c>
      <c r="O1332" s="1" t="s">
        <v>1330</v>
      </c>
      <c r="P1332" s="1" t="s">
        <v>23531</v>
      </c>
      <c r="Q1332" s="1" t="s">
        <v>23982</v>
      </c>
      <c r="R1332" s="1" t="s">
        <v>14226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7947</v>
      </c>
      <c r="H1333" s="1" t="s">
        <v>9574</v>
      </c>
      <c r="I1333" s="1" t="s">
        <v>11136</v>
      </c>
      <c r="J1333" s="1"/>
      <c r="K1333" s="1" t="s">
        <v>23510</v>
      </c>
      <c r="L1333" s="1" t="s">
        <v>1331</v>
      </c>
      <c r="M1333" s="1" t="s">
        <v>12741</v>
      </c>
      <c r="N1333" s="1" t="s">
        <v>13082</v>
      </c>
      <c r="O1333" s="1" t="s">
        <v>1331</v>
      </c>
      <c r="P1333" s="1" t="s">
        <v>23531</v>
      </c>
      <c r="Q1333" s="1" t="s">
        <v>23983</v>
      </c>
      <c r="R1333" s="1" t="s">
        <v>14226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7948</v>
      </c>
      <c r="H1334" s="1" t="s">
        <v>9575</v>
      </c>
      <c r="I1334" s="1" t="s">
        <v>11137</v>
      </c>
      <c r="J1334" s="1"/>
      <c r="K1334" s="1" t="s">
        <v>23510</v>
      </c>
      <c r="L1334" s="1" t="s">
        <v>1332</v>
      </c>
      <c r="M1334" s="1" t="s">
        <v>12742</v>
      </c>
      <c r="N1334" s="1" t="s">
        <v>13082</v>
      </c>
      <c r="O1334" s="1" t="s">
        <v>1332</v>
      </c>
      <c r="P1334" s="1" t="s">
        <v>23531</v>
      </c>
      <c r="Q1334" s="1" t="s">
        <v>23984</v>
      </c>
      <c r="R1334" s="1" t="s">
        <v>14226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15244</v>
      </c>
      <c r="F1335" s="1" t="s">
        <v>16312</v>
      </c>
      <c r="G1335" s="1" t="s">
        <v>17382</v>
      </c>
      <c r="H1335" s="1" t="s">
        <v>18466</v>
      </c>
      <c r="I1335" s="1" t="s">
        <v>11138</v>
      </c>
      <c r="J1335" s="1"/>
      <c r="K1335" s="1" t="s">
        <v>23510</v>
      </c>
      <c r="L1335" s="1" t="s">
        <v>1333</v>
      </c>
      <c r="M1335" s="1" t="s">
        <v>12743</v>
      </c>
      <c r="N1335" s="1" t="s">
        <v>13082</v>
      </c>
      <c r="O1335" s="1" t="s">
        <v>1333</v>
      </c>
      <c r="P1335" s="1" t="s">
        <v>23531</v>
      </c>
      <c r="Q1335" s="1" t="s">
        <v>23985</v>
      </c>
      <c r="R1335" s="1" t="s">
        <v>14226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15245</v>
      </c>
      <c r="F1336" s="1" t="s">
        <v>16313</v>
      </c>
      <c r="G1336" s="1" t="s">
        <v>17383</v>
      </c>
      <c r="H1336" s="1" t="s">
        <v>18467</v>
      </c>
      <c r="I1336" s="1" t="s">
        <v>11139</v>
      </c>
      <c r="J1336" s="1"/>
      <c r="K1336" s="1" t="s">
        <v>23510</v>
      </c>
      <c r="L1336" s="1" t="s">
        <v>1334</v>
      </c>
      <c r="M1336" s="1" t="s">
        <v>12744</v>
      </c>
      <c r="N1336" s="1" t="s">
        <v>13082</v>
      </c>
      <c r="O1336" s="1" t="s">
        <v>1334</v>
      </c>
      <c r="P1336" s="1" t="s">
        <v>23531</v>
      </c>
      <c r="Q1336" s="1" t="s">
        <v>23986</v>
      </c>
      <c r="R1336" s="1" t="s">
        <v>14226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7951</v>
      </c>
      <c r="H1337" s="1" t="s">
        <v>9578</v>
      </c>
      <c r="I1337" s="1" t="s">
        <v>11140</v>
      </c>
      <c r="J1337" s="1"/>
      <c r="K1337" s="1" t="s">
        <v>23510</v>
      </c>
      <c r="L1337" s="1" t="s">
        <v>1335</v>
      </c>
      <c r="M1337" s="1" t="s">
        <v>12745</v>
      </c>
      <c r="N1337" s="1" t="s">
        <v>13082</v>
      </c>
      <c r="O1337" s="1" t="s">
        <v>1335</v>
      </c>
      <c r="P1337" s="1" t="s">
        <v>23531</v>
      </c>
      <c r="Q1337" s="1" t="s">
        <v>23987</v>
      </c>
      <c r="R1337" s="1" t="s">
        <v>14226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15246</v>
      </c>
      <c r="F1338" s="1" t="s">
        <v>16314</v>
      </c>
      <c r="G1338" s="1" t="s">
        <v>17384</v>
      </c>
      <c r="H1338" s="1" t="s">
        <v>18468</v>
      </c>
      <c r="I1338" s="1" t="s">
        <v>11141</v>
      </c>
      <c r="J1338" s="1"/>
      <c r="K1338" s="1" t="s">
        <v>23510</v>
      </c>
      <c r="L1338" s="1" t="s">
        <v>1336</v>
      </c>
      <c r="M1338" s="1" t="s">
        <v>12746</v>
      </c>
      <c r="N1338" s="1" t="s">
        <v>13082</v>
      </c>
      <c r="O1338" s="1" t="s">
        <v>1336</v>
      </c>
      <c r="P1338" s="1" t="s">
        <v>23531</v>
      </c>
      <c r="Q1338" s="1" t="s">
        <v>23988</v>
      </c>
      <c r="R1338" s="1" t="s">
        <v>14226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15247</v>
      </c>
      <c r="F1339" s="1" t="s">
        <v>15247</v>
      </c>
      <c r="G1339" s="1" t="s">
        <v>17385</v>
      </c>
      <c r="H1339" s="1" t="s">
        <v>18469</v>
      </c>
      <c r="I1339" s="1" t="s">
        <v>11142</v>
      </c>
      <c r="J1339" s="1"/>
      <c r="K1339" s="1" t="s">
        <v>23510</v>
      </c>
      <c r="L1339" s="1" t="s">
        <v>1337</v>
      </c>
      <c r="M1339" s="1" t="s">
        <v>12747</v>
      </c>
      <c r="N1339" s="1" t="s">
        <v>13082</v>
      </c>
      <c r="O1339" s="1" t="s">
        <v>1337</v>
      </c>
      <c r="P1339" s="1" t="s">
        <v>23531</v>
      </c>
      <c r="Q1339" s="1" t="s">
        <v>23989</v>
      </c>
      <c r="R1339" s="1" t="s">
        <v>14226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21248</v>
      </c>
      <c r="F1340" s="1" t="s">
        <v>21984</v>
      </c>
      <c r="G1340" s="1" t="s">
        <v>22716</v>
      </c>
      <c r="H1340" s="1" t="s">
        <v>23462</v>
      </c>
      <c r="I1340" s="1" t="s">
        <v>11143</v>
      </c>
      <c r="J1340" s="1"/>
      <c r="K1340" s="1" t="s">
        <v>23510</v>
      </c>
      <c r="L1340" s="1" t="s">
        <v>1338</v>
      </c>
      <c r="M1340" s="1" t="s">
        <v>12748</v>
      </c>
      <c r="N1340" s="1" t="s">
        <v>13082</v>
      </c>
      <c r="O1340" s="1" t="s">
        <v>1338</v>
      </c>
      <c r="P1340" s="1" t="s">
        <v>23531</v>
      </c>
      <c r="Q1340" s="1" t="s">
        <v>23990</v>
      </c>
      <c r="R1340" s="1" t="s">
        <v>14226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15249</v>
      </c>
      <c r="F1341" s="1" t="s">
        <v>16316</v>
      </c>
      <c r="G1341" s="1" t="s">
        <v>17387</v>
      </c>
      <c r="H1341" s="1" t="s">
        <v>18471</v>
      </c>
      <c r="I1341" s="1" t="s">
        <v>11144</v>
      </c>
      <c r="J1341" s="1"/>
      <c r="K1341" s="1" t="s">
        <v>23510</v>
      </c>
      <c r="L1341" s="1" t="s">
        <v>1339</v>
      </c>
      <c r="M1341" s="1" t="s">
        <v>12749</v>
      </c>
      <c r="N1341" s="1" t="s">
        <v>13082</v>
      </c>
      <c r="O1341" s="1" t="s">
        <v>1339</v>
      </c>
      <c r="P1341" s="1" t="s">
        <v>23531</v>
      </c>
      <c r="Q1341" s="1" t="s">
        <v>23991</v>
      </c>
      <c r="R1341" s="1" t="s">
        <v>14226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21249</v>
      </c>
      <c r="F1342" s="1" t="s">
        <v>21985</v>
      </c>
      <c r="G1342" s="1" t="s">
        <v>22717</v>
      </c>
      <c r="H1342" s="1" t="s">
        <v>23463</v>
      </c>
      <c r="I1342" s="1" t="s">
        <v>11145</v>
      </c>
      <c r="J1342" s="1"/>
      <c r="K1342" s="1" t="s">
        <v>23510</v>
      </c>
      <c r="L1342" s="1" t="s">
        <v>1340</v>
      </c>
      <c r="M1342" s="1" t="s">
        <v>12750</v>
      </c>
      <c r="N1342" s="1" t="s">
        <v>13082</v>
      </c>
      <c r="O1342" s="1" t="s">
        <v>1340</v>
      </c>
      <c r="P1342" s="1" t="s">
        <v>23531</v>
      </c>
      <c r="Q1342" s="1" t="s">
        <v>23992</v>
      </c>
      <c r="R1342" s="1" t="s">
        <v>14226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7957</v>
      </c>
      <c r="H1343" s="1" t="s">
        <v>9584</v>
      </c>
      <c r="I1343" s="1" t="s">
        <v>11146</v>
      </c>
      <c r="J1343" s="1"/>
      <c r="K1343" s="1" t="s">
        <v>23510</v>
      </c>
      <c r="L1343" s="1" t="s">
        <v>1341</v>
      </c>
      <c r="M1343" s="1" t="s">
        <v>12751</v>
      </c>
      <c r="N1343" s="1" t="s">
        <v>13082</v>
      </c>
      <c r="O1343" s="1" t="s">
        <v>1341</v>
      </c>
      <c r="P1343" s="1" t="s">
        <v>23531</v>
      </c>
      <c r="Q1343" s="1" t="s">
        <v>23993</v>
      </c>
      <c r="R1343" s="1" t="s">
        <v>14226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15251</v>
      </c>
      <c r="F1344" s="1" t="s">
        <v>16318</v>
      </c>
      <c r="G1344" s="1" t="s">
        <v>17389</v>
      </c>
      <c r="H1344" s="1" t="s">
        <v>18473</v>
      </c>
      <c r="I1344" s="1" t="s">
        <v>11147</v>
      </c>
      <c r="J1344" s="1"/>
      <c r="K1344" s="1" t="s">
        <v>23510</v>
      </c>
      <c r="L1344" s="1" t="s">
        <v>1342</v>
      </c>
      <c r="M1344" s="1" t="s">
        <v>12752</v>
      </c>
      <c r="N1344" s="1" t="s">
        <v>13082</v>
      </c>
      <c r="O1344" s="1" t="s">
        <v>1342</v>
      </c>
      <c r="P1344" s="1" t="s">
        <v>23531</v>
      </c>
      <c r="Q1344" s="1" t="s">
        <v>23994</v>
      </c>
      <c r="R1344" s="1" t="s">
        <v>14226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21250</v>
      </c>
      <c r="F1345" s="1" t="s">
        <v>21986</v>
      </c>
      <c r="G1345" s="1" t="s">
        <v>22718</v>
      </c>
      <c r="H1345" s="1" t="s">
        <v>23464</v>
      </c>
      <c r="I1345" s="1" t="s">
        <v>11148</v>
      </c>
      <c r="J1345" s="1"/>
      <c r="K1345" s="1" t="s">
        <v>23510</v>
      </c>
      <c r="L1345" s="1" t="s">
        <v>1343</v>
      </c>
      <c r="M1345" s="1" t="s">
        <v>12753</v>
      </c>
      <c r="N1345" s="1" t="s">
        <v>13082</v>
      </c>
      <c r="O1345" s="1" t="s">
        <v>1343</v>
      </c>
      <c r="P1345" s="1" t="s">
        <v>23531</v>
      </c>
      <c r="Q1345" s="1" t="s">
        <v>23995</v>
      </c>
      <c r="R1345" s="1" t="s">
        <v>14226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21251</v>
      </c>
      <c r="F1346" s="1" t="s">
        <v>21987</v>
      </c>
      <c r="G1346" s="1" t="s">
        <v>22719</v>
      </c>
      <c r="H1346" s="1" t="s">
        <v>23465</v>
      </c>
      <c r="I1346" s="1" t="s">
        <v>11149</v>
      </c>
      <c r="J1346" s="1"/>
      <c r="K1346" s="1" t="s">
        <v>23510</v>
      </c>
      <c r="L1346" s="1" t="s">
        <v>1344</v>
      </c>
      <c r="M1346" s="1" t="s">
        <v>12754</v>
      </c>
      <c r="N1346" s="1" t="s">
        <v>13082</v>
      </c>
      <c r="O1346" s="1" t="s">
        <v>1344</v>
      </c>
      <c r="P1346" s="1" t="s">
        <v>23531</v>
      </c>
      <c r="Q1346" s="1" t="s">
        <v>23996</v>
      </c>
      <c r="R1346" s="1" t="s">
        <v>14226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7961</v>
      </c>
      <c r="H1347" s="1" t="s">
        <v>9588</v>
      </c>
      <c r="I1347" s="1" t="s">
        <v>11150</v>
      </c>
      <c r="J1347" s="1"/>
      <c r="K1347" s="1" t="s">
        <v>23510</v>
      </c>
      <c r="L1347" s="1" t="s">
        <v>1345</v>
      </c>
      <c r="M1347" s="1" t="s">
        <v>12755</v>
      </c>
      <c r="N1347" s="1" t="s">
        <v>13082</v>
      </c>
      <c r="O1347" s="1" t="s">
        <v>1345</v>
      </c>
      <c r="P1347" s="1" t="s">
        <v>23531</v>
      </c>
      <c r="Q1347" s="1" t="s">
        <v>23997</v>
      </c>
      <c r="R1347" s="1" t="s">
        <v>14226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6347</v>
      </c>
      <c r="G1348" s="1" t="s">
        <v>7962</v>
      </c>
      <c r="H1348" s="1" t="s">
        <v>9589</v>
      </c>
      <c r="I1348" s="1" t="s">
        <v>11151</v>
      </c>
      <c r="J1348" s="1"/>
      <c r="K1348" s="1" t="s">
        <v>23510</v>
      </c>
      <c r="L1348" s="1" t="s">
        <v>1346</v>
      </c>
      <c r="M1348" s="1" t="s">
        <v>12756</v>
      </c>
      <c r="N1348" s="1" t="s">
        <v>13082</v>
      </c>
      <c r="O1348" s="1" t="s">
        <v>1346</v>
      </c>
      <c r="P1348" s="1" t="s">
        <v>23531</v>
      </c>
      <c r="Q1348" s="1" t="s">
        <v>23998</v>
      </c>
      <c r="R1348" s="1" t="s">
        <v>14226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21252</v>
      </c>
      <c r="F1349" s="1" t="s">
        <v>21988</v>
      </c>
      <c r="G1349" s="1" t="s">
        <v>22720</v>
      </c>
      <c r="H1349" s="1" t="s">
        <v>23466</v>
      </c>
      <c r="I1349" s="1" t="s">
        <v>11152</v>
      </c>
      <c r="J1349" s="1"/>
      <c r="K1349" s="1" t="s">
        <v>23510</v>
      </c>
      <c r="L1349" s="1" t="s">
        <v>1347</v>
      </c>
      <c r="M1349" s="1" t="s">
        <v>12757</v>
      </c>
      <c r="N1349" s="1" t="s">
        <v>13082</v>
      </c>
      <c r="O1349" s="1" t="s">
        <v>1347</v>
      </c>
      <c r="P1349" s="1" t="s">
        <v>23531</v>
      </c>
      <c r="Q1349" s="1" t="s">
        <v>23999</v>
      </c>
      <c r="R1349" s="1" t="s">
        <v>14226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21253</v>
      </c>
      <c r="F1350" s="1" t="s">
        <v>21989</v>
      </c>
      <c r="G1350" s="1" t="s">
        <v>22721</v>
      </c>
      <c r="H1350" s="1" t="s">
        <v>23467</v>
      </c>
      <c r="I1350" s="1" t="s">
        <v>11153</v>
      </c>
      <c r="J1350" s="1"/>
      <c r="K1350" s="1" t="s">
        <v>23510</v>
      </c>
      <c r="L1350" s="1" t="s">
        <v>1348</v>
      </c>
      <c r="M1350" s="1" t="s">
        <v>12758</v>
      </c>
      <c r="N1350" s="1" t="s">
        <v>13082</v>
      </c>
      <c r="O1350" s="1" t="s">
        <v>1348</v>
      </c>
      <c r="P1350" s="1" t="s">
        <v>23531</v>
      </c>
      <c r="Q1350" s="1" t="s">
        <v>24000</v>
      </c>
      <c r="R1350" s="1" t="s">
        <v>14226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21254</v>
      </c>
      <c r="F1351" s="1" t="s">
        <v>21990</v>
      </c>
      <c r="G1351" s="1" t="s">
        <v>22722</v>
      </c>
      <c r="H1351" s="1" t="s">
        <v>23468</v>
      </c>
      <c r="I1351" s="1" t="s">
        <v>11154</v>
      </c>
      <c r="J1351" s="1"/>
      <c r="K1351" s="1" t="s">
        <v>23510</v>
      </c>
      <c r="L1351" s="1" t="s">
        <v>1349</v>
      </c>
      <c r="M1351" s="1" t="s">
        <v>12759</v>
      </c>
      <c r="N1351" s="1" t="s">
        <v>13082</v>
      </c>
      <c r="O1351" s="1" t="s">
        <v>1349</v>
      </c>
      <c r="P1351" s="1" t="s">
        <v>23531</v>
      </c>
      <c r="Q1351" s="1" t="s">
        <v>24001</v>
      </c>
      <c r="R1351" s="1" t="s">
        <v>14226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21255</v>
      </c>
      <c r="F1352" s="1" t="s">
        <v>21991</v>
      </c>
      <c r="G1352" s="1" t="s">
        <v>22723</v>
      </c>
      <c r="H1352" s="1" t="s">
        <v>23469</v>
      </c>
      <c r="I1352" s="1" t="s">
        <v>11155</v>
      </c>
      <c r="J1352" s="1"/>
      <c r="K1352" s="1" t="s">
        <v>23510</v>
      </c>
      <c r="L1352" s="1" t="s">
        <v>1350</v>
      </c>
      <c r="M1352" s="1" t="s">
        <v>12760</v>
      </c>
      <c r="N1352" s="1" t="s">
        <v>13082</v>
      </c>
      <c r="O1352" s="1" t="s">
        <v>1350</v>
      </c>
      <c r="P1352" s="1" t="s">
        <v>23531</v>
      </c>
      <c r="Q1352" s="1" t="s">
        <v>24002</v>
      </c>
      <c r="R1352" s="1" t="s">
        <v>14226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15255</v>
      </c>
      <c r="F1353" s="1" t="s">
        <v>16322</v>
      </c>
      <c r="G1353" s="1" t="s">
        <v>17393</v>
      </c>
      <c r="H1353" s="1" t="s">
        <v>18477</v>
      </c>
      <c r="I1353" s="1" t="s">
        <v>11156</v>
      </c>
      <c r="J1353" s="1"/>
      <c r="K1353" s="1" t="s">
        <v>23510</v>
      </c>
      <c r="L1353" s="1" t="s">
        <v>1351</v>
      </c>
      <c r="M1353" s="1" t="s">
        <v>12761</v>
      </c>
      <c r="N1353" s="1" t="s">
        <v>13082</v>
      </c>
      <c r="O1353" s="1" t="s">
        <v>1351</v>
      </c>
      <c r="P1353" s="1" t="s">
        <v>23531</v>
      </c>
      <c r="Q1353" s="1" t="s">
        <v>24003</v>
      </c>
      <c r="R1353" s="1" t="s">
        <v>14226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15256</v>
      </c>
      <c r="F1354" s="1" t="s">
        <v>16323</v>
      </c>
      <c r="G1354" s="1" t="s">
        <v>17394</v>
      </c>
      <c r="H1354" s="1" t="s">
        <v>18478</v>
      </c>
      <c r="I1354" s="1" t="s">
        <v>11157</v>
      </c>
      <c r="J1354" s="1"/>
      <c r="K1354" s="1" t="s">
        <v>23510</v>
      </c>
      <c r="L1354" s="1" t="s">
        <v>1352</v>
      </c>
      <c r="M1354" s="1" t="s">
        <v>12762</v>
      </c>
      <c r="N1354" s="1" t="s">
        <v>13082</v>
      </c>
      <c r="O1354" s="1" t="s">
        <v>1352</v>
      </c>
      <c r="P1354" s="1" t="s">
        <v>23531</v>
      </c>
      <c r="Q1354" s="1" t="s">
        <v>24004</v>
      </c>
      <c r="R1354" s="1" t="s">
        <v>14226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15257</v>
      </c>
      <c r="F1355" s="1" t="s">
        <v>16324</v>
      </c>
      <c r="G1355" s="1" t="s">
        <v>17395</v>
      </c>
      <c r="H1355" s="1" t="s">
        <v>18479</v>
      </c>
      <c r="I1355" s="1" t="s">
        <v>11158</v>
      </c>
      <c r="J1355" s="1"/>
      <c r="K1355" s="1" t="s">
        <v>23510</v>
      </c>
      <c r="L1355" s="1" t="s">
        <v>1353</v>
      </c>
      <c r="M1355" s="1" t="s">
        <v>12763</v>
      </c>
      <c r="N1355" s="1" t="s">
        <v>13082</v>
      </c>
      <c r="O1355" s="1" t="s">
        <v>1353</v>
      </c>
      <c r="P1355" s="1" t="s">
        <v>23531</v>
      </c>
      <c r="Q1355" s="1" t="s">
        <v>24005</v>
      </c>
      <c r="R1355" s="1" t="s">
        <v>14226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7970</v>
      </c>
      <c r="H1356" s="1" t="s">
        <v>9597</v>
      </c>
      <c r="I1356" s="1" t="s">
        <v>11159</v>
      </c>
      <c r="J1356" s="1"/>
      <c r="K1356" s="1" t="s">
        <v>23510</v>
      </c>
      <c r="L1356" s="1" t="s">
        <v>1354</v>
      </c>
      <c r="M1356" s="1" t="s">
        <v>12764</v>
      </c>
      <c r="N1356" s="1" t="s">
        <v>13082</v>
      </c>
      <c r="O1356" s="1" t="s">
        <v>1354</v>
      </c>
      <c r="P1356" s="1" t="s">
        <v>23531</v>
      </c>
      <c r="Q1356" s="1" t="s">
        <v>24006</v>
      </c>
      <c r="R1356" s="1" t="s">
        <v>14226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21256</v>
      </c>
      <c r="F1357" s="1" t="s">
        <v>21992</v>
      </c>
      <c r="G1357" s="1" t="s">
        <v>22724</v>
      </c>
      <c r="H1357" s="1" t="s">
        <v>23470</v>
      </c>
      <c r="I1357" s="1" t="s">
        <v>11160</v>
      </c>
      <c r="J1357" s="1"/>
      <c r="K1357" s="1" t="s">
        <v>23510</v>
      </c>
      <c r="L1357" s="1" t="s">
        <v>1355</v>
      </c>
      <c r="M1357" s="1" t="s">
        <v>12765</v>
      </c>
      <c r="N1357" s="1" t="s">
        <v>13082</v>
      </c>
      <c r="O1357" s="1" t="s">
        <v>1355</v>
      </c>
      <c r="P1357" s="1" t="s">
        <v>23531</v>
      </c>
      <c r="Q1357" s="1" t="s">
        <v>24007</v>
      </c>
      <c r="R1357" s="1" t="s">
        <v>14226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7972</v>
      </c>
      <c r="H1358" s="1" t="s">
        <v>9599</v>
      </c>
      <c r="I1358" s="1" t="s">
        <v>11161</v>
      </c>
      <c r="J1358" s="1"/>
      <c r="K1358" s="1" t="s">
        <v>23510</v>
      </c>
      <c r="L1358" s="1" t="s">
        <v>1356</v>
      </c>
      <c r="M1358" s="1" t="s">
        <v>12766</v>
      </c>
      <c r="N1358" s="1" t="s">
        <v>13082</v>
      </c>
      <c r="O1358" s="1" t="s">
        <v>1356</v>
      </c>
      <c r="P1358" s="1" t="s">
        <v>23531</v>
      </c>
      <c r="Q1358" s="1" t="s">
        <v>24008</v>
      </c>
      <c r="R1358" s="1" t="s">
        <v>14226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7973</v>
      </c>
      <c r="H1359" s="1" t="s">
        <v>9600</v>
      </c>
      <c r="I1359" s="1" t="s">
        <v>11162</v>
      </c>
      <c r="J1359" s="1"/>
      <c r="K1359" s="1" t="s">
        <v>23510</v>
      </c>
      <c r="L1359" s="1" t="s">
        <v>1357</v>
      </c>
      <c r="M1359" s="1" t="s">
        <v>12767</v>
      </c>
      <c r="N1359" s="1" t="s">
        <v>13082</v>
      </c>
      <c r="O1359" s="1" t="s">
        <v>1357</v>
      </c>
      <c r="P1359" s="1" t="s">
        <v>23531</v>
      </c>
      <c r="Q1359" s="1" t="s">
        <v>24009</v>
      </c>
      <c r="R1359" s="1" t="s">
        <v>14226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7974</v>
      </c>
      <c r="H1360" s="1" t="s">
        <v>9601</v>
      </c>
      <c r="I1360" s="1" t="s">
        <v>11163</v>
      </c>
      <c r="J1360" s="1"/>
      <c r="K1360" s="1" t="s">
        <v>23510</v>
      </c>
      <c r="L1360" s="1" t="s">
        <v>1358</v>
      </c>
      <c r="M1360" s="1" t="s">
        <v>12768</v>
      </c>
      <c r="N1360" s="1" t="s">
        <v>13082</v>
      </c>
      <c r="O1360" s="1" t="s">
        <v>1358</v>
      </c>
      <c r="P1360" s="1" t="s">
        <v>23531</v>
      </c>
      <c r="Q1360" s="1" t="s">
        <v>24010</v>
      </c>
      <c r="R1360" s="1" t="s">
        <v>14226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7975</v>
      </c>
      <c r="H1361" s="1" t="s">
        <v>9602</v>
      </c>
      <c r="I1361" s="1" t="s">
        <v>10507</v>
      </c>
      <c r="J1361" s="1"/>
      <c r="K1361" s="1" t="s">
        <v>23510</v>
      </c>
      <c r="L1361" s="1" t="s">
        <v>1359</v>
      </c>
      <c r="M1361" s="1" t="s">
        <v>12769</v>
      </c>
      <c r="N1361" s="1" t="s">
        <v>13082</v>
      </c>
      <c r="O1361" s="1" t="s">
        <v>1359</v>
      </c>
      <c r="P1361" s="1" t="s">
        <v>23531</v>
      </c>
      <c r="Q1361" s="1" t="s">
        <v>24011</v>
      </c>
      <c r="R1361" s="1" t="s">
        <v>14226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7976</v>
      </c>
      <c r="H1362" s="1" t="s">
        <v>9603</v>
      </c>
      <c r="I1362" s="1" t="s">
        <v>11164</v>
      </c>
      <c r="J1362" s="1"/>
      <c r="K1362" s="1" t="s">
        <v>23510</v>
      </c>
      <c r="L1362" s="1" t="s">
        <v>1360</v>
      </c>
      <c r="M1362" s="1" t="s">
        <v>12770</v>
      </c>
      <c r="N1362" s="1" t="s">
        <v>13082</v>
      </c>
      <c r="O1362" s="1" t="s">
        <v>1360</v>
      </c>
      <c r="P1362" s="1" t="s">
        <v>23531</v>
      </c>
      <c r="Q1362" s="1" t="s">
        <v>24012</v>
      </c>
      <c r="R1362" s="1" t="s">
        <v>14226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21257</v>
      </c>
      <c r="F1363" s="1" t="s">
        <v>21993</v>
      </c>
      <c r="G1363" s="1" t="s">
        <v>22725</v>
      </c>
      <c r="H1363" s="1" t="s">
        <v>23471</v>
      </c>
      <c r="I1363" s="1" t="s">
        <v>11165</v>
      </c>
      <c r="J1363" s="1"/>
      <c r="K1363" s="1" t="s">
        <v>23510</v>
      </c>
      <c r="L1363" s="1" t="s">
        <v>1361</v>
      </c>
      <c r="M1363" s="1" t="s">
        <v>12771</v>
      </c>
      <c r="N1363" s="1" t="s">
        <v>13082</v>
      </c>
      <c r="O1363" s="1" t="s">
        <v>1361</v>
      </c>
      <c r="P1363" s="1" t="s">
        <v>23531</v>
      </c>
      <c r="Q1363" s="1" t="s">
        <v>24013</v>
      </c>
      <c r="R1363" s="1" t="s">
        <v>14226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7978</v>
      </c>
      <c r="H1364" s="1" t="s">
        <v>9605</v>
      </c>
      <c r="I1364" s="1" t="s">
        <v>10365</v>
      </c>
      <c r="J1364" s="1"/>
      <c r="K1364" s="1" t="s">
        <v>23510</v>
      </c>
      <c r="L1364" s="1" t="s">
        <v>1362</v>
      </c>
      <c r="M1364" s="1" t="s">
        <v>12772</v>
      </c>
      <c r="N1364" s="1" t="s">
        <v>13082</v>
      </c>
      <c r="O1364" s="1" t="s">
        <v>1362</v>
      </c>
      <c r="P1364" s="1" t="s">
        <v>23531</v>
      </c>
      <c r="Q1364" s="1" t="s">
        <v>24014</v>
      </c>
      <c r="R1364" s="1" t="s">
        <v>14226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21258</v>
      </c>
      <c r="F1365" s="1" t="s">
        <v>21994</v>
      </c>
      <c r="G1365" s="1" t="s">
        <v>22726</v>
      </c>
      <c r="H1365" s="1" t="s">
        <v>23472</v>
      </c>
      <c r="I1365" s="1" t="s">
        <v>11166</v>
      </c>
      <c r="J1365" s="1"/>
      <c r="K1365" s="1" t="s">
        <v>23510</v>
      </c>
      <c r="L1365" s="1" t="s">
        <v>1363</v>
      </c>
      <c r="M1365" s="1" t="s">
        <v>12773</v>
      </c>
      <c r="N1365" s="1" t="s">
        <v>13082</v>
      </c>
      <c r="O1365" s="1" t="s">
        <v>1363</v>
      </c>
      <c r="P1365" s="1" t="s">
        <v>23531</v>
      </c>
      <c r="Q1365" s="1" t="s">
        <v>24015</v>
      </c>
      <c r="R1365" s="1" t="s">
        <v>14226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7980</v>
      </c>
      <c r="H1366" s="1" t="s">
        <v>9607</v>
      </c>
      <c r="I1366" s="1" t="s">
        <v>11167</v>
      </c>
      <c r="J1366" s="1"/>
      <c r="K1366" s="1" t="s">
        <v>23510</v>
      </c>
      <c r="L1366" s="1" t="s">
        <v>1364</v>
      </c>
      <c r="M1366" s="1" t="s">
        <v>12774</v>
      </c>
      <c r="N1366" s="1" t="s">
        <v>13082</v>
      </c>
      <c r="O1366" s="1" t="s">
        <v>1364</v>
      </c>
      <c r="P1366" s="1" t="s">
        <v>23531</v>
      </c>
      <c r="Q1366" s="1" t="s">
        <v>24016</v>
      </c>
      <c r="R1366" s="1" t="s">
        <v>14226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21259</v>
      </c>
      <c r="F1367" s="1" t="s">
        <v>21995</v>
      </c>
      <c r="G1367" s="1" t="s">
        <v>22727</v>
      </c>
      <c r="H1367" s="1" t="s">
        <v>23473</v>
      </c>
      <c r="I1367" s="1" t="s">
        <v>11168</v>
      </c>
      <c r="J1367" s="1"/>
      <c r="K1367" s="1" t="s">
        <v>23510</v>
      </c>
      <c r="L1367" s="1" t="s">
        <v>1365</v>
      </c>
      <c r="M1367" s="1" t="s">
        <v>12775</v>
      </c>
      <c r="N1367" s="1" t="s">
        <v>13082</v>
      </c>
      <c r="O1367" s="1" t="s">
        <v>1365</v>
      </c>
      <c r="P1367" s="1" t="s">
        <v>23531</v>
      </c>
      <c r="Q1367" s="1" t="s">
        <v>24017</v>
      </c>
      <c r="R1367" s="1" t="s">
        <v>14226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21260</v>
      </c>
      <c r="F1368" s="1" t="s">
        <v>21996</v>
      </c>
      <c r="G1368" s="1" t="s">
        <v>22728</v>
      </c>
      <c r="H1368" s="1" t="s">
        <v>23474</v>
      </c>
      <c r="I1368" s="1" t="s">
        <v>11169</v>
      </c>
      <c r="J1368" s="1"/>
      <c r="K1368" s="1" t="s">
        <v>23510</v>
      </c>
      <c r="L1368" s="1" t="s">
        <v>1366</v>
      </c>
      <c r="M1368" s="1" t="s">
        <v>12776</v>
      </c>
      <c r="N1368" s="1" t="s">
        <v>13082</v>
      </c>
      <c r="O1368" s="1" t="s">
        <v>1366</v>
      </c>
      <c r="P1368" s="1" t="s">
        <v>23531</v>
      </c>
      <c r="Q1368" s="1" t="s">
        <v>24018</v>
      </c>
      <c r="R1368" s="1" t="s">
        <v>14226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7983</v>
      </c>
      <c r="H1369" s="1" t="s">
        <v>9610</v>
      </c>
      <c r="I1369" s="1" t="s">
        <v>11170</v>
      </c>
      <c r="J1369" s="1"/>
      <c r="K1369" s="1" t="s">
        <v>23510</v>
      </c>
      <c r="L1369" s="1" t="s">
        <v>1367</v>
      </c>
      <c r="M1369" s="1" t="s">
        <v>12777</v>
      </c>
      <c r="N1369" s="1" t="s">
        <v>13082</v>
      </c>
      <c r="O1369" s="1" t="s">
        <v>1367</v>
      </c>
      <c r="P1369" s="1" t="s">
        <v>23531</v>
      </c>
      <c r="Q1369" s="1" t="s">
        <v>24019</v>
      </c>
      <c r="R1369" s="1" t="s">
        <v>14226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15266</v>
      </c>
      <c r="F1370" s="1" t="s">
        <v>16333</v>
      </c>
      <c r="G1370" s="1" t="s">
        <v>17404</v>
      </c>
      <c r="H1370" s="1" t="s">
        <v>18488</v>
      </c>
      <c r="I1370" s="1" t="s">
        <v>11171</v>
      </c>
      <c r="J1370" s="1"/>
      <c r="K1370" s="1" t="s">
        <v>23510</v>
      </c>
      <c r="L1370" s="1" t="s">
        <v>1368</v>
      </c>
      <c r="M1370" s="1" t="s">
        <v>12778</v>
      </c>
      <c r="N1370" s="1" t="s">
        <v>13082</v>
      </c>
      <c r="O1370" s="1" t="s">
        <v>1368</v>
      </c>
      <c r="P1370" s="1" t="s">
        <v>23531</v>
      </c>
      <c r="Q1370" s="1" t="s">
        <v>24020</v>
      </c>
      <c r="R1370" s="1" t="s">
        <v>14226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15267</v>
      </c>
      <c r="F1371" s="1" t="s">
        <v>16334</v>
      </c>
      <c r="G1371" s="1" t="s">
        <v>17405</v>
      </c>
      <c r="H1371" s="1" t="s">
        <v>18488</v>
      </c>
      <c r="I1371" s="1" t="s">
        <v>10668</v>
      </c>
      <c r="J1371" s="1"/>
      <c r="K1371" s="1" t="s">
        <v>23510</v>
      </c>
      <c r="L1371" s="1" t="s">
        <v>1369</v>
      </c>
      <c r="M1371" s="1" t="s">
        <v>12779</v>
      </c>
      <c r="N1371" s="1" t="s">
        <v>13082</v>
      </c>
      <c r="O1371" s="1" t="s">
        <v>1369</v>
      </c>
      <c r="P1371" s="1" t="s">
        <v>23531</v>
      </c>
      <c r="Q1371" s="1" t="s">
        <v>24020</v>
      </c>
      <c r="R1371" s="1" t="s">
        <v>14226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15268</v>
      </c>
      <c r="F1372" s="1" t="s">
        <v>16335</v>
      </c>
      <c r="G1372" s="1" t="s">
        <v>17406</v>
      </c>
      <c r="H1372" s="1" t="s">
        <v>18489</v>
      </c>
      <c r="I1372" s="1" t="s">
        <v>11172</v>
      </c>
      <c r="J1372" s="1"/>
      <c r="K1372" s="1" t="s">
        <v>23510</v>
      </c>
      <c r="L1372" s="1" t="s">
        <v>1370</v>
      </c>
      <c r="M1372" s="1" t="s">
        <v>12780</v>
      </c>
      <c r="N1372" s="1" t="s">
        <v>13082</v>
      </c>
      <c r="O1372" s="1" t="s">
        <v>1370</v>
      </c>
      <c r="P1372" s="1" t="s">
        <v>23531</v>
      </c>
      <c r="Q1372" s="1" t="s">
        <v>24021</v>
      </c>
      <c r="R1372" s="1" t="s">
        <v>14226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15269</v>
      </c>
      <c r="F1373" s="1" t="s">
        <v>16336</v>
      </c>
      <c r="G1373" s="1" t="s">
        <v>17407</v>
      </c>
      <c r="H1373" s="1" t="s">
        <v>18490</v>
      </c>
      <c r="I1373" s="1" t="s">
        <v>11173</v>
      </c>
      <c r="J1373" s="1"/>
      <c r="K1373" s="1" t="s">
        <v>23510</v>
      </c>
      <c r="L1373" s="1" t="s">
        <v>1371</v>
      </c>
      <c r="M1373" s="1" t="s">
        <v>12781</v>
      </c>
      <c r="N1373" s="1" t="s">
        <v>13082</v>
      </c>
      <c r="O1373" s="1" t="s">
        <v>1371</v>
      </c>
      <c r="P1373" s="1" t="s">
        <v>23531</v>
      </c>
      <c r="Q1373" s="1" t="s">
        <v>24022</v>
      </c>
      <c r="R1373" s="1" t="s">
        <v>14226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15270</v>
      </c>
      <c r="F1374" s="1" t="s">
        <v>16337</v>
      </c>
      <c r="G1374" s="1" t="s">
        <v>17408</v>
      </c>
      <c r="H1374" s="1" t="s">
        <v>18491</v>
      </c>
      <c r="I1374" s="1" t="s">
        <v>11174</v>
      </c>
      <c r="J1374" s="1"/>
      <c r="K1374" s="1" t="s">
        <v>23510</v>
      </c>
      <c r="L1374" s="1" t="s">
        <v>1372</v>
      </c>
      <c r="M1374" s="1" t="s">
        <v>12782</v>
      </c>
      <c r="N1374" s="1" t="s">
        <v>13082</v>
      </c>
      <c r="O1374" s="1" t="s">
        <v>1372</v>
      </c>
      <c r="P1374" s="1" t="s">
        <v>23531</v>
      </c>
      <c r="Q1374" s="1" t="s">
        <v>24023</v>
      </c>
      <c r="R1374" s="1" t="s">
        <v>14226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15271</v>
      </c>
      <c r="F1375" s="1" t="s">
        <v>15271</v>
      </c>
      <c r="G1375" s="1" t="s">
        <v>17409</v>
      </c>
      <c r="H1375" s="1" t="s">
        <v>18492</v>
      </c>
      <c r="I1375" s="1" t="s">
        <v>11175</v>
      </c>
      <c r="J1375" s="1"/>
      <c r="K1375" s="1" t="s">
        <v>23510</v>
      </c>
      <c r="L1375" s="1" t="s">
        <v>1373</v>
      </c>
      <c r="M1375" s="1" t="s">
        <v>12783</v>
      </c>
      <c r="N1375" s="1" t="s">
        <v>13082</v>
      </c>
      <c r="O1375" s="1" t="s">
        <v>1373</v>
      </c>
      <c r="P1375" s="1" t="s">
        <v>23531</v>
      </c>
      <c r="Q1375" s="1" t="s">
        <v>24024</v>
      </c>
      <c r="R1375" s="1" t="s">
        <v>14226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7990</v>
      </c>
      <c r="H1376" s="1" t="s">
        <v>9616</v>
      </c>
      <c r="I1376" s="1" t="s">
        <v>11176</v>
      </c>
      <c r="J1376" s="1"/>
      <c r="K1376" s="1" t="s">
        <v>23510</v>
      </c>
      <c r="L1376" s="1" t="s">
        <v>1374</v>
      </c>
      <c r="M1376" s="1" t="s">
        <v>12784</v>
      </c>
      <c r="N1376" s="1" t="s">
        <v>13082</v>
      </c>
      <c r="O1376" s="1" t="s">
        <v>1374</v>
      </c>
      <c r="P1376" s="1" t="s">
        <v>23531</v>
      </c>
      <c r="Q1376" s="1" t="s">
        <v>24025</v>
      </c>
      <c r="R1376" s="1" t="s">
        <v>14226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15273</v>
      </c>
      <c r="F1377" s="1" t="s">
        <v>16339</v>
      </c>
      <c r="G1377" s="1" t="s">
        <v>17411</v>
      </c>
      <c r="H1377" s="1" t="s">
        <v>18494</v>
      </c>
      <c r="I1377" s="1" t="s">
        <v>11177</v>
      </c>
      <c r="J1377" s="1"/>
      <c r="K1377" s="1" t="s">
        <v>23510</v>
      </c>
      <c r="L1377" s="1" t="s">
        <v>1375</v>
      </c>
      <c r="M1377" s="1" t="s">
        <v>12785</v>
      </c>
      <c r="N1377" s="1" t="s">
        <v>13082</v>
      </c>
      <c r="O1377" s="1" t="s">
        <v>1375</v>
      </c>
      <c r="P1377" s="1" t="s">
        <v>23531</v>
      </c>
      <c r="Q1377" s="1" t="s">
        <v>24026</v>
      </c>
      <c r="R1377" s="1" t="s">
        <v>14226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21261</v>
      </c>
      <c r="F1378" s="1" t="s">
        <v>21261</v>
      </c>
      <c r="G1378" s="1" t="s">
        <v>22729</v>
      </c>
      <c r="H1378" s="1" t="s">
        <v>23475</v>
      </c>
      <c r="I1378" s="1" t="s">
        <v>11178</v>
      </c>
      <c r="J1378" s="1"/>
      <c r="K1378" s="1" t="s">
        <v>23510</v>
      </c>
      <c r="L1378" s="1" t="s">
        <v>1376</v>
      </c>
      <c r="M1378" s="1" t="s">
        <v>12786</v>
      </c>
      <c r="N1378" s="1" t="s">
        <v>13082</v>
      </c>
      <c r="O1378" s="1" t="s">
        <v>1376</v>
      </c>
      <c r="P1378" s="1" t="s">
        <v>23531</v>
      </c>
      <c r="Q1378" s="1" t="s">
        <v>24027</v>
      </c>
      <c r="R1378" s="1" t="s">
        <v>14226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15274</v>
      </c>
      <c r="F1379" s="1" t="s">
        <v>16340</v>
      </c>
      <c r="G1379" s="1" t="s">
        <v>17412</v>
      </c>
      <c r="H1379" s="1" t="s">
        <v>18495</v>
      </c>
      <c r="I1379" s="1" t="s">
        <v>11179</v>
      </c>
      <c r="J1379" s="1"/>
      <c r="K1379" s="1" t="s">
        <v>23510</v>
      </c>
      <c r="L1379" s="1" t="s">
        <v>1377</v>
      </c>
      <c r="M1379" s="1" t="s">
        <v>12787</v>
      </c>
      <c r="N1379" s="1" t="s">
        <v>13082</v>
      </c>
      <c r="O1379" s="1" t="s">
        <v>1377</v>
      </c>
      <c r="P1379" s="1" t="s">
        <v>23531</v>
      </c>
      <c r="Q1379" s="1" t="s">
        <v>24028</v>
      </c>
      <c r="R1379" s="1" t="s">
        <v>14226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21262</v>
      </c>
      <c r="F1380" s="1" t="s">
        <v>21997</v>
      </c>
      <c r="G1380" s="1" t="s">
        <v>22730</v>
      </c>
      <c r="H1380" s="1" t="s">
        <v>23476</v>
      </c>
      <c r="I1380" s="1" t="s">
        <v>11180</v>
      </c>
      <c r="J1380" s="1"/>
      <c r="K1380" s="1" t="s">
        <v>23510</v>
      </c>
      <c r="L1380" s="1" t="s">
        <v>1378</v>
      </c>
      <c r="M1380" s="1" t="s">
        <v>12788</v>
      </c>
      <c r="N1380" s="1" t="s">
        <v>13082</v>
      </c>
      <c r="O1380" s="1" t="s">
        <v>1378</v>
      </c>
      <c r="P1380" s="1" t="s">
        <v>23531</v>
      </c>
      <c r="Q1380" s="1" t="s">
        <v>24029</v>
      </c>
      <c r="R1380" s="1" t="s">
        <v>14226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7995</v>
      </c>
      <c r="H1381" s="1" t="s">
        <v>9621</v>
      </c>
      <c r="I1381" s="1" t="s">
        <v>11181</v>
      </c>
      <c r="J1381" s="1"/>
      <c r="K1381" s="1" t="s">
        <v>23510</v>
      </c>
      <c r="L1381" s="1" t="s">
        <v>1379</v>
      </c>
      <c r="M1381" s="1" t="s">
        <v>12789</v>
      </c>
      <c r="N1381" s="1" t="s">
        <v>13082</v>
      </c>
      <c r="O1381" s="1" t="s">
        <v>1379</v>
      </c>
      <c r="P1381" s="1" t="s">
        <v>23531</v>
      </c>
      <c r="Q1381" s="1" t="s">
        <v>24030</v>
      </c>
      <c r="R1381" s="1" t="s">
        <v>14226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7996</v>
      </c>
      <c r="H1382" s="1" t="s">
        <v>9622</v>
      </c>
      <c r="I1382" s="1" t="s">
        <v>11182</v>
      </c>
      <c r="J1382" s="1"/>
      <c r="K1382" s="1" t="s">
        <v>23510</v>
      </c>
      <c r="L1382" s="1" t="s">
        <v>1380</v>
      </c>
      <c r="M1382" s="1" t="s">
        <v>12790</v>
      </c>
      <c r="N1382" s="1" t="s">
        <v>13082</v>
      </c>
      <c r="O1382" s="1" t="s">
        <v>1380</v>
      </c>
      <c r="P1382" s="1" t="s">
        <v>23531</v>
      </c>
      <c r="Q1382" s="1" t="s">
        <v>24031</v>
      </c>
      <c r="R1382" s="1" t="s">
        <v>14226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15276</v>
      </c>
      <c r="F1383" s="1" t="s">
        <v>16342</v>
      </c>
      <c r="G1383" s="1" t="s">
        <v>17414</v>
      </c>
      <c r="H1383" s="1" t="s">
        <v>18497</v>
      </c>
      <c r="I1383" s="1" t="s">
        <v>11183</v>
      </c>
      <c r="J1383" s="1"/>
      <c r="K1383" s="1" t="s">
        <v>23510</v>
      </c>
      <c r="L1383" s="1" t="s">
        <v>1381</v>
      </c>
      <c r="M1383" s="1" t="s">
        <v>12791</v>
      </c>
      <c r="N1383" s="1" t="s">
        <v>13082</v>
      </c>
      <c r="O1383" s="1" t="s">
        <v>1381</v>
      </c>
      <c r="P1383" s="1" t="s">
        <v>23531</v>
      </c>
      <c r="Q1383" s="1" t="s">
        <v>24032</v>
      </c>
      <c r="R1383" s="1" t="s">
        <v>14226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7998</v>
      </c>
      <c r="H1384" s="1" t="s">
        <v>9624</v>
      </c>
      <c r="I1384" s="1" t="s">
        <v>11184</v>
      </c>
      <c r="J1384" s="1"/>
      <c r="K1384" s="1" t="s">
        <v>23510</v>
      </c>
      <c r="L1384" s="1" t="s">
        <v>1382</v>
      </c>
      <c r="M1384" s="1" t="s">
        <v>12792</v>
      </c>
      <c r="N1384" s="1" t="s">
        <v>13082</v>
      </c>
      <c r="O1384" s="1" t="s">
        <v>1382</v>
      </c>
      <c r="P1384" s="1" t="s">
        <v>23531</v>
      </c>
      <c r="Q1384" s="1" t="s">
        <v>24033</v>
      </c>
      <c r="R1384" s="1" t="s">
        <v>14226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15278</v>
      </c>
      <c r="F1385" s="1" t="s">
        <v>16344</v>
      </c>
      <c r="G1385" s="1" t="s">
        <v>15278</v>
      </c>
      <c r="H1385" s="1" t="s">
        <v>18499</v>
      </c>
      <c r="I1385" s="1" t="s">
        <v>11185</v>
      </c>
      <c r="J1385" s="1"/>
      <c r="K1385" s="1" t="s">
        <v>23510</v>
      </c>
      <c r="L1385" s="1" t="s">
        <v>1383</v>
      </c>
      <c r="M1385" s="1" t="s">
        <v>12793</v>
      </c>
      <c r="N1385" s="1" t="s">
        <v>13082</v>
      </c>
      <c r="O1385" s="1" t="s">
        <v>1383</v>
      </c>
      <c r="P1385" s="1" t="s">
        <v>23531</v>
      </c>
      <c r="Q1385" s="1" t="s">
        <v>24034</v>
      </c>
      <c r="R1385" s="1" t="s">
        <v>14226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7999</v>
      </c>
      <c r="H1386" s="1" t="s">
        <v>9626</v>
      </c>
      <c r="I1386" s="1" t="s">
        <v>11186</v>
      </c>
      <c r="J1386" s="1"/>
      <c r="K1386" s="1" t="s">
        <v>23510</v>
      </c>
      <c r="L1386" s="1" t="s">
        <v>1384</v>
      </c>
      <c r="M1386" s="1" t="s">
        <v>12794</v>
      </c>
      <c r="N1386" s="1" t="s">
        <v>13082</v>
      </c>
      <c r="O1386" s="1" t="s">
        <v>1384</v>
      </c>
      <c r="P1386" s="1" t="s">
        <v>23531</v>
      </c>
      <c r="Q1386" s="1" t="s">
        <v>24035</v>
      </c>
      <c r="R1386" s="1" t="s">
        <v>14226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21263</v>
      </c>
      <c r="F1387" s="1" t="s">
        <v>21998</v>
      </c>
      <c r="G1387" s="1" t="s">
        <v>22731</v>
      </c>
      <c r="H1387" s="1" t="s">
        <v>23477</v>
      </c>
      <c r="I1387" s="1" t="s">
        <v>11187</v>
      </c>
      <c r="J1387" s="1"/>
      <c r="K1387" s="1" t="s">
        <v>23510</v>
      </c>
      <c r="L1387" s="1" t="s">
        <v>1385</v>
      </c>
      <c r="M1387" s="1" t="s">
        <v>12795</v>
      </c>
      <c r="N1387" s="1" t="s">
        <v>13082</v>
      </c>
      <c r="O1387" s="1" t="s">
        <v>1385</v>
      </c>
      <c r="P1387" s="1" t="s">
        <v>23531</v>
      </c>
      <c r="Q1387" s="1" t="s">
        <v>24036</v>
      </c>
      <c r="R1387" s="1" t="s">
        <v>14226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8001</v>
      </c>
      <c r="H1388" s="1" t="s">
        <v>9628</v>
      </c>
      <c r="I1388" s="1" t="s">
        <v>11188</v>
      </c>
      <c r="J1388" s="1"/>
      <c r="K1388" s="1" t="s">
        <v>23510</v>
      </c>
      <c r="L1388" s="1" t="s">
        <v>1386</v>
      </c>
      <c r="M1388" s="1" t="s">
        <v>12796</v>
      </c>
      <c r="N1388" s="1" t="s">
        <v>13082</v>
      </c>
      <c r="O1388" s="1" t="s">
        <v>1386</v>
      </c>
      <c r="P1388" s="1" t="s">
        <v>23531</v>
      </c>
      <c r="Q1388" s="1" t="s">
        <v>24037</v>
      </c>
      <c r="R1388" s="1" t="s">
        <v>14226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8002</v>
      </c>
      <c r="H1389" s="1" t="s">
        <v>9629</v>
      </c>
      <c r="I1389" s="1" t="s">
        <v>10350</v>
      </c>
      <c r="J1389" s="1"/>
      <c r="K1389" s="1" t="s">
        <v>23510</v>
      </c>
      <c r="L1389" s="1" t="s">
        <v>1387</v>
      </c>
      <c r="M1389" s="1" t="s">
        <v>12797</v>
      </c>
      <c r="N1389" s="1" t="s">
        <v>13082</v>
      </c>
      <c r="O1389" s="1" t="s">
        <v>1387</v>
      </c>
      <c r="P1389" s="1" t="s">
        <v>23531</v>
      </c>
      <c r="Q1389" s="1" t="s">
        <v>24038</v>
      </c>
      <c r="R1389" s="1" t="s">
        <v>14226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15280</v>
      </c>
      <c r="F1390" s="1" t="s">
        <v>16346</v>
      </c>
      <c r="G1390" s="1" t="s">
        <v>17417</v>
      </c>
      <c r="H1390" s="1" t="s">
        <v>18501</v>
      </c>
      <c r="I1390" s="1" t="s">
        <v>11189</v>
      </c>
      <c r="J1390" s="1"/>
      <c r="K1390" s="1" t="s">
        <v>23510</v>
      </c>
      <c r="L1390" s="1" t="s">
        <v>1388</v>
      </c>
      <c r="M1390" s="1" t="s">
        <v>12798</v>
      </c>
      <c r="N1390" s="1" t="s">
        <v>13082</v>
      </c>
      <c r="O1390" s="1" t="s">
        <v>1388</v>
      </c>
      <c r="P1390" s="1" t="s">
        <v>23531</v>
      </c>
      <c r="Q1390" s="1" t="s">
        <v>24039</v>
      </c>
      <c r="R1390" s="1" t="s">
        <v>14226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21264</v>
      </c>
      <c r="F1391" s="1" t="s">
        <v>21999</v>
      </c>
      <c r="G1391" s="1" t="s">
        <v>22732</v>
      </c>
      <c r="H1391" s="1" t="s">
        <v>23478</v>
      </c>
      <c r="I1391" s="1" t="s">
        <v>10026</v>
      </c>
      <c r="J1391" s="1"/>
      <c r="K1391" s="1" t="s">
        <v>23510</v>
      </c>
      <c r="L1391" s="1" t="s">
        <v>1389</v>
      </c>
      <c r="M1391" s="1" t="s">
        <v>12799</v>
      </c>
      <c r="N1391" s="1" t="s">
        <v>13082</v>
      </c>
      <c r="O1391" s="1" t="s">
        <v>1389</v>
      </c>
      <c r="P1391" s="1" t="s">
        <v>23531</v>
      </c>
      <c r="Q1391" s="1" t="s">
        <v>24040</v>
      </c>
      <c r="R1391" s="1" t="s">
        <v>14226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21265</v>
      </c>
      <c r="F1392" s="1" t="s">
        <v>22000</v>
      </c>
      <c r="G1392" s="1" t="s">
        <v>22733</v>
      </c>
      <c r="H1392" s="1" t="s">
        <v>23479</v>
      </c>
      <c r="I1392" s="1" t="s">
        <v>10133</v>
      </c>
      <c r="J1392" s="1"/>
      <c r="K1392" s="1" t="s">
        <v>23510</v>
      </c>
      <c r="L1392" s="1" t="s">
        <v>1390</v>
      </c>
      <c r="M1392" s="1" t="s">
        <v>12800</v>
      </c>
      <c r="N1392" s="1" t="s">
        <v>13082</v>
      </c>
      <c r="O1392" s="1" t="s">
        <v>1390</v>
      </c>
      <c r="P1392" s="1" t="s">
        <v>23531</v>
      </c>
      <c r="Q1392" s="1" t="s">
        <v>24041</v>
      </c>
      <c r="R1392" s="1" t="s">
        <v>14226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15281</v>
      </c>
      <c r="F1393" s="1" t="s">
        <v>16347</v>
      </c>
      <c r="G1393" s="1" t="s">
        <v>17418</v>
      </c>
      <c r="H1393" s="1" t="s">
        <v>18502</v>
      </c>
      <c r="I1393" s="1" t="s">
        <v>11190</v>
      </c>
      <c r="J1393" s="1"/>
      <c r="K1393" s="1" t="s">
        <v>23510</v>
      </c>
      <c r="L1393" s="1" t="s">
        <v>1391</v>
      </c>
      <c r="M1393" s="1" t="s">
        <v>12801</v>
      </c>
      <c r="N1393" s="1" t="s">
        <v>13082</v>
      </c>
      <c r="O1393" s="1" t="s">
        <v>1391</v>
      </c>
      <c r="P1393" s="1" t="s">
        <v>23531</v>
      </c>
      <c r="Q1393" s="1" t="s">
        <v>24042</v>
      </c>
      <c r="R1393" s="1" t="s">
        <v>14226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8007</v>
      </c>
      <c r="H1394" s="1" t="s">
        <v>9634</v>
      </c>
      <c r="I1394" s="1" t="s">
        <v>11191</v>
      </c>
      <c r="J1394" s="1"/>
      <c r="K1394" s="1" t="s">
        <v>23510</v>
      </c>
      <c r="L1394" s="1" t="s">
        <v>1392</v>
      </c>
      <c r="M1394" s="1" t="s">
        <v>12802</v>
      </c>
      <c r="N1394" s="1" t="s">
        <v>13082</v>
      </c>
      <c r="O1394" s="1" t="s">
        <v>1392</v>
      </c>
      <c r="P1394" s="1" t="s">
        <v>23531</v>
      </c>
      <c r="Q1394" s="1" t="s">
        <v>24043</v>
      </c>
      <c r="R1394" s="1" t="s">
        <v>14226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8008</v>
      </c>
      <c r="H1395" s="1" t="s">
        <v>9635</v>
      </c>
      <c r="I1395" s="1" t="s">
        <v>11192</v>
      </c>
      <c r="J1395" s="1"/>
      <c r="K1395" s="1" t="s">
        <v>23510</v>
      </c>
      <c r="L1395" s="1" t="s">
        <v>1393</v>
      </c>
      <c r="M1395" s="1" t="s">
        <v>12803</v>
      </c>
      <c r="N1395" s="1" t="s">
        <v>13082</v>
      </c>
      <c r="O1395" s="1" t="s">
        <v>1393</v>
      </c>
      <c r="P1395" s="1" t="s">
        <v>23531</v>
      </c>
      <c r="Q1395" s="1" t="s">
        <v>24044</v>
      </c>
      <c r="R1395" s="1" t="s">
        <v>14226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21266</v>
      </c>
      <c r="F1396" s="1" t="s">
        <v>22001</v>
      </c>
      <c r="G1396" s="1" t="s">
        <v>22734</v>
      </c>
      <c r="H1396" s="1" t="s">
        <v>23480</v>
      </c>
      <c r="I1396" s="1" t="s">
        <v>11193</v>
      </c>
      <c r="J1396" s="1"/>
      <c r="K1396" s="1" t="s">
        <v>23510</v>
      </c>
      <c r="L1396" s="1" t="s">
        <v>1394</v>
      </c>
      <c r="M1396" s="1" t="s">
        <v>12804</v>
      </c>
      <c r="N1396" s="1" t="s">
        <v>13082</v>
      </c>
      <c r="O1396" s="1" t="s">
        <v>1394</v>
      </c>
      <c r="P1396" s="1" t="s">
        <v>23531</v>
      </c>
      <c r="Q1396" s="1" t="s">
        <v>24045</v>
      </c>
      <c r="R1396" s="1" t="s">
        <v>14226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8010</v>
      </c>
      <c r="H1397" s="1" t="s">
        <v>9637</v>
      </c>
      <c r="I1397" s="1" t="s">
        <v>11194</v>
      </c>
      <c r="J1397" s="1"/>
      <c r="K1397" s="1" t="s">
        <v>23510</v>
      </c>
      <c r="L1397" s="1" t="s">
        <v>1395</v>
      </c>
      <c r="M1397" s="1" t="s">
        <v>12805</v>
      </c>
      <c r="N1397" s="1" t="s">
        <v>13082</v>
      </c>
      <c r="O1397" s="1" t="s">
        <v>1395</v>
      </c>
      <c r="P1397" s="1" t="s">
        <v>23531</v>
      </c>
      <c r="Q1397" s="1" t="s">
        <v>24046</v>
      </c>
      <c r="R1397" s="1" t="s">
        <v>14226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15284</v>
      </c>
      <c r="F1398" s="1" t="s">
        <v>16350</v>
      </c>
      <c r="G1398" s="1" t="s">
        <v>17421</v>
      </c>
      <c r="H1398" s="1" t="s">
        <v>18505</v>
      </c>
      <c r="I1398" s="1" t="s">
        <v>11195</v>
      </c>
      <c r="J1398" s="1"/>
      <c r="K1398" s="1" t="s">
        <v>23510</v>
      </c>
      <c r="L1398" s="1" t="s">
        <v>1396</v>
      </c>
      <c r="M1398" s="1" t="s">
        <v>12806</v>
      </c>
      <c r="N1398" s="1" t="s">
        <v>13082</v>
      </c>
      <c r="O1398" s="1" t="s">
        <v>1396</v>
      </c>
      <c r="P1398" s="1" t="s">
        <v>23531</v>
      </c>
      <c r="Q1398" s="1" t="s">
        <v>24047</v>
      </c>
      <c r="R1398" s="1" t="s">
        <v>14226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8012</v>
      </c>
      <c r="H1399" s="1" t="s">
        <v>9639</v>
      </c>
      <c r="I1399" s="1" t="s">
        <v>11196</v>
      </c>
      <c r="J1399" s="1"/>
      <c r="K1399" s="1" t="s">
        <v>23510</v>
      </c>
      <c r="L1399" s="1" t="s">
        <v>1397</v>
      </c>
      <c r="M1399" s="1" t="s">
        <v>12807</v>
      </c>
      <c r="N1399" s="1" t="s">
        <v>13082</v>
      </c>
      <c r="O1399" s="1" t="s">
        <v>1397</v>
      </c>
      <c r="P1399" s="1" t="s">
        <v>23531</v>
      </c>
      <c r="Q1399" s="1" t="s">
        <v>24048</v>
      </c>
      <c r="R1399" s="1" t="s">
        <v>14226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8013</v>
      </c>
      <c r="H1400" s="1" t="s">
        <v>9640</v>
      </c>
      <c r="I1400" s="1" t="s">
        <v>11197</v>
      </c>
      <c r="J1400" s="1"/>
      <c r="K1400" s="1" t="s">
        <v>23510</v>
      </c>
      <c r="L1400" s="1" t="s">
        <v>1398</v>
      </c>
      <c r="M1400" s="1" t="s">
        <v>12808</v>
      </c>
      <c r="N1400" s="1" t="s">
        <v>13082</v>
      </c>
      <c r="O1400" s="1" t="s">
        <v>1398</v>
      </c>
      <c r="P1400" s="1" t="s">
        <v>23531</v>
      </c>
      <c r="Q1400" s="1" t="s">
        <v>24049</v>
      </c>
      <c r="R1400" s="1" t="s">
        <v>14226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21267</v>
      </c>
      <c r="F1401" s="1" t="s">
        <v>22002</v>
      </c>
      <c r="G1401" s="1" t="s">
        <v>22735</v>
      </c>
      <c r="H1401" s="1" t="s">
        <v>23481</v>
      </c>
      <c r="I1401" s="1" t="s">
        <v>11198</v>
      </c>
      <c r="J1401" s="1"/>
      <c r="K1401" s="1" t="s">
        <v>23510</v>
      </c>
      <c r="L1401" s="1" t="s">
        <v>1399</v>
      </c>
      <c r="M1401" s="1" t="s">
        <v>12809</v>
      </c>
      <c r="N1401" s="1" t="s">
        <v>13082</v>
      </c>
      <c r="O1401" s="1" t="s">
        <v>1399</v>
      </c>
      <c r="P1401" s="1" t="s">
        <v>23531</v>
      </c>
      <c r="Q1401" s="1" t="s">
        <v>24050</v>
      </c>
      <c r="R1401" s="1" t="s">
        <v>14226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8015</v>
      </c>
      <c r="H1402" s="1" t="s">
        <v>9642</v>
      </c>
      <c r="I1402" s="1" t="s">
        <v>11199</v>
      </c>
      <c r="J1402" s="1"/>
      <c r="K1402" s="1" t="s">
        <v>23510</v>
      </c>
      <c r="L1402" s="1" t="s">
        <v>1400</v>
      </c>
      <c r="M1402" s="1" t="s">
        <v>12810</v>
      </c>
      <c r="N1402" s="1" t="s">
        <v>13082</v>
      </c>
      <c r="O1402" s="1" t="s">
        <v>1400</v>
      </c>
      <c r="P1402" s="1" t="s">
        <v>23531</v>
      </c>
      <c r="Q1402" s="1" t="s">
        <v>24051</v>
      </c>
      <c r="R1402" s="1" t="s">
        <v>14226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15285</v>
      </c>
      <c r="F1403" s="1" t="s">
        <v>16351</v>
      </c>
      <c r="G1403" s="1" t="s">
        <v>17422</v>
      </c>
      <c r="H1403" s="1" t="s">
        <v>18506</v>
      </c>
      <c r="I1403" s="1" t="s">
        <v>11200</v>
      </c>
      <c r="J1403" s="1"/>
      <c r="K1403" s="1" t="s">
        <v>23510</v>
      </c>
      <c r="L1403" s="1" t="s">
        <v>1401</v>
      </c>
      <c r="M1403" s="1" t="s">
        <v>12811</v>
      </c>
      <c r="N1403" s="1" t="s">
        <v>13082</v>
      </c>
      <c r="O1403" s="1" t="s">
        <v>1401</v>
      </c>
      <c r="P1403" s="1" t="s">
        <v>23531</v>
      </c>
      <c r="Q1403" s="1" t="s">
        <v>24052</v>
      </c>
      <c r="R1403" s="1" t="s">
        <v>14226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15286</v>
      </c>
      <c r="F1404" s="1" t="s">
        <v>16352</v>
      </c>
      <c r="G1404" s="1" t="s">
        <v>17423</v>
      </c>
      <c r="H1404" s="1" t="s">
        <v>18507</v>
      </c>
      <c r="I1404" s="1" t="s">
        <v>11201</v>
      </c>
      <c r="J1404" s="1"/>
      <c r="K1404" s="1" t="s">
        <v>23510</v>
      </c>
      <c r="L1404" s="1" t="s">
        <v>1402</v>
      </c>
      <c r="M1404" s="1" t="s">
        <v>12812</v>
      </c>
      <c r="N1404" s="1" t="s">
        <v>13082</v>
      </c>
      <c r="O1404" s="1" t="s">
        <v>1402</v>
      </c>
      <c r="P1404" s="1" t="s">
        <v>23531</v>
      </c>
      <c r="Q1404" s="1" t="s">
        <v>24053</v>
      </c>
      <c r="R1404" s="1" t="s">
        <v>14226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6400</v>
      </c>
      <c r="G1405" s="1" t="s">
        <v>4790</v>
      </c>
      <c r="H1405" s="1" t="s">
        <v>9645</v>
      </c>
      <c r="I1405" s="1" t="s">
        <v>11202</v>
      </c>
      <c r="J1405" s="1"/>
      <c r="K1405" s="1" t="s">
        <v>23510</v>
      </c>
      <c r="L1405" s="1" t="s">
        <v>1403</v>
      </c>
      <c r="M1405" s="1" t="s">
        <v>12813</v>
      </c>
      <c r="N1405" s="1" t="s">
        <v>13082</v>
      </c>
      <c r="O1405" s="1" t="s">
        <v>1403</v>
      </c>
      <c r="P1405" s="1" t="s">
        <v>23531</v>
      </c>
      <c r="Q1405" s="1" t="s">
        <v>24054</v>
      </c>
      <c r="R1405" s="1" t="s">
        <v>14226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21268</v>
      </c>
      <c r="F1406" s="1" t="s">
        <v>22003</v>
      </c>
      <c r="G1406" s="1" t="s">
        <v>22736</v>
      </c>
      <c r="H1406" s="1" t="s">
        <v>22003</v>
      </c>
      <c r="I1406" s="1" t="s">
        <v>11203</v>
      </c>
      <c r="J1406" s="1"/>
      <c r="K1406" s="1" t="s">
        <v>23510</v>
      </c>
      <c r="L1406" s="1" t="s">
        <v>1404</v>
      </c>
      <c r="M1406" s="1" t="s">
        <v>12814</v>
      </c>
      <c r="N1406" s="1" t="s">
        <v>13082</v>
      </c>
      <c r="O1406" s="1" t="s">
        <v>1404</v>
      </c>
      <c r="P1406" s="1" t="s">
        <v>23531</v>
      </c>
      <c r="Q1406" s="1" t="s">
        <v>24055</v>
      </c>
      <c r="R1406" s="1" t="s">
        <v>14226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6402</v>
      </c>
      <c r="G1407" s="1" t="s">
        <v>8019</v>
      </c>
      <c r="H1407" s="1" t="s">
        <v>9646</v>
      </c>
      <c r="I1407" s="1" t="s">
        <v>11204</v>
      </c>
      <c r="J1407" s="1"/>
      <c r="K1407" s="1" t="s">
        <v>23510</v>
      </c>
      <c r="L1407" s="1" t="s">
        <v>1405</v>
      </c>
      <c r="M1407" s="1" t="s">
        <v>12815</v>
      </c>
      <c r="N1407" s="1" t="s">
        <v>13082</v>
      </c>
      <c r="O1407" s="1" t="s">
        <v>1405</v>
      </c>
      <c r="P1407" s="1" t="s">
        <v>23531</v>
      </c>
      <c r="Q1407" s="1" t="s">
        <v>24056</v>
      </c>
      <c r="R1407" s="1" t="s">
        <v>14226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21269</v>
      </c>
      <c r="F1408" s="1" t="s">
        <v>22004</v>
      </c>
      <c r="G1408" s="1" t="s">
        <v>22737</v>
      </c>
      <c r="H1408" s="1" t="s">
        <v>23482</v>
      </c>
      <c r="I1408" s="1" t="s">
        <v>11205</v>
      </c>
      <c r="J1408" s="1"/>
      <c r="K1408" s="1" t="s">
        <v>23510</v>
      </c>
      <c r="L1408" s="1" t="s">
        <v>1406</v>
      </c>
      <c r="M1408" s="1" t="s">
        <v>12816</v>
      </c>
      <c r="N1408" s="1" t="s">
        <v>13082</v>
      </c>
      <c r="O1408" s="1" t="s">
        <v>1406</v>
      </c>
      <c r="P1408" s="1" t="s">
        <v>23531</v>
      </c>
      <c r="Q1408" s="1" t="s">
        <v>24057</v>
      </c>
      <c r="R1408" s="1" t="s">
        <v>14226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21270</v>
      </c>
      <c r="F1409" s="1" t="s">
        <v>22005</v>
      </c>
      <c r="G1409" s="1" t="s">
        <v>22738</v>
      </c>
      <c r="H1409" s="1" t="s">
        <v>23483</v>
      </c>
      <c r="I1409" s="1" t="s">
        <v>11206</v>
      </c>
      <c r="J1409" s="1"/>
      <c r="K1409" s="1" t="s">
        <v>23510</v>
      </c>
      <c r="L1409" s="1" t="s">
        <v>1407</v>
      </c>
      <c r="M1409" s="1" t="s">
        <v>12817</v>
      </c>
      <c r="N1409" s="1" t="s">
        <v>13082</v>
      </c>
      <c r="O1409" s="1" t="s">
        <v>1407</v>
      </c>
      <c r="P1409" s="1" t="s">
        <v>23531</v>
      </c>
      <c r="Q1409" s="1" t="s">
        <v>24058</v>
      </c>
      <c r="R1409" s="1" t="s">
        <v>14226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6405</v>
      </c>
      <c r="G1410" s="1" t="s">
        <v>8022</v>
      </c>
      <c r="H1410" s="1" t="s">
        <v>9649</v>
      </c>
      <c r="I1410" s="1" t="s">
        <v>11207</v>
      </c>
      <c r="J1410" s="1"/>
      <c r="K1410" s="1" t="s">
        <v>23510</v>
      </c>
      <c r="L1410" s="1" t="s">
        <v>1408</v>
      </c>
      <c r="M1410" s="1" t="s">
        <v>12818</v>
      </c>
      <c r="N1410" s="1" t="s">
        <v>13082</v>
      </c>
      <c r="O1410" s="1" t="s">
        <v>1408</v>
      </c>
      <c r="P1410" s="1" t="s">
        <v>23531</v>
      </c>
      <c r="Q1410" s="1" t="s">
        <v>24059</v>
      </c>
      <c r="R1410" s="1" t="s">
        <v>14226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6406</v>
      </c>
      <c r="G1411" s="1" t="s">
        <v>8023</v>
      </c>
      <c r="H1411" s="1" t="s">
        <v>9650</v>
      </c>
      <c r="I1411" s="1" t="s">
        <v>11208</v>
      </c>
      <c r="J1411" s="1"/>
      <c r="K1411" s="1" t="s">
        <v>23510</v>
      </c>
      <c r="L1411" s="1" t="s">
        <v>1409</v>
      </c>
      <c r="M1411" s="1" t="s">
        <v>12819</v>
      </c>
      <c r="N1411" s="1" t="s">
        <v>13082</v>
      </c>
      <c r="O1411" s="1" t="s">
        <v>1409</v>
      </c>
      <c r="P1411" s="1" t="s">
        <v>23531</v>
      </c>
      <c r="Q1411" s="1" t="s">
        <v>24060</v>
      </c>
      <c r="R1411" s="1" t="s">
        <v>14226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6407</v>
      </c>
      <c r="G1412" s="1" t="s">
        <v>8024</v>
      </c>
      <c r="H1412" s="1" t="s">
        <v>9651</v>
      </c>
      <c r="I1412" s="1" t="s">
        <v>11209</v>
      </c>
      <c r="J1412" s="1"/>
      <c r="K1412" s="1" t="s">
        <v>23510</v>
      </c>
      <c r="L1412" s="1" t="s">
        <v>1410</v>
      </c>
      <c r="M1412" s="1" t="s">
        <v>12820</v>
      </c>
      <c r="N1412" s="1" t="s">
        <v>13082</v>
      </c>
      <c r="O1412" s="1" t="s">
        <v>1410</v>
      </c>
      <c r="P1412" s="1" t="s">
        <v>23531</v>
      </c>
      <c r="Q1412" s="1" t="s">
        <v>24061</v>
      </c>
      <c r="R1412" s="1" t="s">
        <v>14226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21271</v>
      </c>
      <c r="F1413" s="1" t="s">
        <v>22006</v>
      </c>
      <c r="G1413" s="1" t="s">
        <v>22739</v>
      </c>
      <c r="H1413" s="1" t="s">
        <v>23484</v>
      </c>
      <c r="I1413" s="1" t="s">
        <v>11207</v>
      </c>
      <c r="J1413" s="1"/>
      <c r="K1413" s="1" t="s">
        <v>23510</v>
      </c>
      <c r="L1413" s="1" t="s">
        <v>1411</v>
      </c>
      <c r="M1413" s="1" t="s">
        <v>12821</v>
      </c>
      <c r="N1413" s="1" t="s">
        <v>13082</v>
      </c>
      <c r="O1413" s="1" t="s">
        <v>1411</v>
      </c>
      <c r="P1413" s="1" t="s">
        <v>23531</v>
      </c>
      <c r="Q1413" s="1" t="s">
        <v>24062</v>
      </c>
      <c r="R1413" s="1" t="s">
        <v>14226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21272</v>
      </c>
      <c r="F1414" s="1" t="s">
        <v>22007</v>
      </c>
      <c r="G1414" s="1" t="s">
        <v>22740</v>
      </c>
      <c r="H1414" s="1" t="s">
        <v>23485</v>
      </c>
      <c r="I1414" s="1" t="s">
        <v>11210</v>
      </c>
      <c r="J1414" s="1"/>
      <c r="K1414" s="1" t="s">
        <v>23510</v>
      </c>
      <c r="L1414" s="1" t="s">
        <v>1412</v>
      </c>
      <c r="M1414" s="1" t="s">
        <v>12822</v>
      </c>
      <c r="N1414" s="1" t="s">
        <v>13082</v>
      </c>
      <c r="O1414" s="1" t="s">
        <v>1412</v>
      </c>
      <c r="P1414" s="1" t="s">
        <v>23531</v>
      </c>
      <c r="Q1414" s="1" t="s">
        <v>24063</v>
      </c>
      <c r="R1414" s="1" t="s">
        <v>14226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6410</v>
      </c>
      <c r="G1415" s="1" t="s">
        <v>8027</v>
      </c>
      <c r="H1415" s="1" t="s">
        <v>9654</v>
      </c>
      <c r="I1415" s="1" t="s">
        <v>11211</v>
      </c>
      <c r="J1415" s="1"/>
      <c r="K1415" s="1" t="s">
        <v>23510</v>
      </c>
      <c r="L1415" s="1" t="s">
        <v>1413</v>
      </c>
      <c r="M1415" s="1" t="s">
        <v>12823</v>
      </c>
      <c r="N1415" s="1" t="s">
        <v>13082</v>
      </c>
      <c r="O1415" s="1" t="s">
        <v>1413</v>
      </c>
      <c r="P1415" s="1" t="s">
        <v>23531</v>
      </c>
      <c r="Q1415" s="1" t="s">
        <v>24064</v>
      </c>
      <c r="R1415" s="1" t="s">
        <v>14226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15290</v>
      </c>
      <c r="F1416" s="1" t="s">
        <v>16356</v>
      </c>
      <c r="G1416" s="1" t="s">
        <v>15290</v>
      </c>
      <c r="H1416" s="1" t="s">
        <v>18511</v>
      </c>
      <c r="I1416" s="1" t="s">
        <v>11212</v>
      </c>
      <c r="J1416" s="1"/>
      <c r="K1416" s="1" t="s">
        <v>23510</v>
      </c>
      <c r="L1416" s="1" t="s">
        <v>1414</v>
      </c>
      <c r="M1416" s="1" t="s">
        <v>12824</v>
      </c>
      <c r="N1416" s="1" t="s">
        <v>13082</v>
      </c>
      <c r="O1416" s="1" t="s">
        <v>1414</v>
      </c>
      <c r="P1416" s="1" t="s">
        <v>23531</v>
      </c>
      <c r="Q1416" s="1" t="s">
        <v>24065</v>
      </c>
      <c r="R1416" s="1" t="s">
        <v>14226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6412</v>
      </c>
      <c r="G1417" s="1" t="s">
        <v>8028</v>
      </c>
      <c r="H1417" s="1" t="s">
        <v>9656</v>
      </c>
      <c r="I1417" s="1" t="s">
        <v>11213</v>
      </c>
      <c r="J1417" s="1"/>
      <c r="K1417" s="1" t="s">
        <v>23510</v>
      </c>
      <c r="L1417" s="1" t="s">
        <v>1415</v>
      </c>
      <c r="M1417" s="1" t="s">
        <v>12825</v>
      </c>
      <c r="N1417" s="1" t="s">
        <v>13082</v>
      </c>
      <c r="O1417" s="1" t="s">
        <v>1415</v>
      </c>
      <c r="P1417" s="1" t="s">
        <v>23531</v>
      </c>
      <c r="Q1417" s="1" t="s">
        <v>24066</v>
      </c>
      <c r="R1417" s="1" t="s">
        <v>14226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6413</v>
      </c>
      <c r="G1418" s="1" t="s">
        <v>8029</v>
      </c>
      <c r="H1418" s="1" t="s">
        <v>9657</v>
      </c>
      <c r="I1418" s="1" t="s">
        <v>11214</v>
      </c>
      <c r="J1418" s="1"/>
      <c r="K1418" s="1" t="s">
        <v>23510</v>
      </c>
      <c r="L1418" s="1" t="s">
        <v>1416</v>
      </c>
      <c r="M1418" s="1" t="s">
        <v>12826</v>
      </c>
      <c r="N1418" s="1" t="s">
        <v>13082</v>
      </c>
      <c r="O1418" s="1" t="s">
        <v>1416</v>
      </c>
      <c r="P1418" s="1" t="s">
        <v>23531</v>
      </c>
      <c r="Q1418" s="1" t="s">
        <v>24067</v>
      </c>
      <c r="R1418" s="1" t="s">
        <v>14226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6414</v>
      </c>
      <c r="G1419" s="1" t="s">
        <v>8030</v>
      </c>
      <c r="H1419" s="1" t="s">
        <v>9658</v>
      </c>
      <c r="I1419" s="1" t="s">
        <v>11215</v>
      </c>
      <c r="J1419" s="1"/>
      <c r="K1419" s="1" t="s">
        <v>23510</v>
      </c>
      <c r="L1419" s="1" t="s">
        <v>1417</v>
      </c>
      <c r="M1419" s="1" t="s">
        <v>12827</v>
      </c>
      <c r="N1419" s="1" t="s">
        <v>13082</v>
      </c>
      <c r="O1419" s="1" t="s">
        <v>1417</v>
      </c>
      <c r="P1419" s="1" t="s">
        <v>23531</v>
      </c>
      <c r="Q1419" s="1" t="s">
        <v>24068</v>
      </c>
      <c r="R1419" s="1" t="s">
        <v>14226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8031</v>
      </c>
      <c r="H1420" s="1" t="s">
        <v>9659</v>
      </c>
      <c r="I1420" s="1" t="s">
        <v>10788</v>
      </c>
      <c r="J1420" s="1"/>
      <c r="K1420" s="1" t="s">
        <v>23510</v>
      </c>
      <c r="L1420" s="1" t="s">
        <v>1418</v>
      </c>
      <c r="M1420" s="1" t="s">
        <v>12828</v>
      </c>
      <c r="N1420" s="1" t="s">
        <v>13082</v>
      </c>
      <c r="O1420" s="1" t="s">
        <v>1418</v>
      </c>
      <c r="P1420" s="1" t="s">
        <v>23531</v>
      </c>
      <c r="Q1420" s="1" t="s">
        <v>24069</v>
      </c>
      <c r="R1420" s="1" t="s">
        <v>14226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21273</v>
      </c>
      <c r="F1421" s="1" t="s">
        <v>22008</v>
      </c>
      <c r="G1421" s="1" t="s">
        <v>22741</v>
      </c>
      <c r="H1421" s="1" t="s">
        <v>23486</v>
      </c>
      <c r="I1421" s="1" t="s">
        <v>11216</v>
      </c>
      <c r="J1421" s="1"/>
      <c r="K1421" s="1" t="s">
        <v>23510</v>
      </c>
      <c r="L1421" s="1" t="s">
        <v>1419</v>
      </c>
      <c r="M1421" s="1" t="s">
        <v>12829</v>
      </c>
      <c r="N1421" s="1" t="s">
        <v>13082</v>
      </c>
      <c r="O1421" s="1" t="s">
        <v>1419</v>
      </c>
      <c r="P1421" s="1" t="s">
        <v>23531</v>
      </c>
      <c r="Q1421" s="1" t="s">
        <v>24070</v>
      </c>
      <c r="R1421" s="1" t="s">
        <v>14226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15294</v>
      </c>
      <c r="F1422" s="1" t="s">
        <v>16360</v>
      </c>
      <c r="G1422" s="1" t="s">
        <v>17430</v>
      </c>
      <c r="H1422" s="1" t="s">
        <v>18515</v>
      </c>
      <c r="I1422" s="1" t="s">
        <v>10014</v>
      </c>
      <c r="J1422" s="1"/>
      <c r="K1422" s="1" t="s">
        <v>23510</v>
      </c>
      <c r="L1422" s="1" t="s">
        <v>1420</v>
      </c>
      <c r="M1422" s="1" t="s">
        <v>12830</v>
      </c>
      <c r="N1422" s="1" t="s">
        <v>13082</v>
      </c>
      <c r="O1422" s="1" t="s">
        <v>1420</v>
      </c>
      <c r="P1422" s="1" t="s">
        <v>23531</v>
      </c>
      <c r="Q1422" s="1" t="s">
        <v>24071</v>
      </c>
      <c r="R1422" s="1" t="s">
        <v>14226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6418</v>
      </c>
      <c r="G1423" s="1" t="s">
        <v>8034</v>
      </c>
      <c r="H1423" s="1" t="s">
        <v>9662</v>
      </c>
      <c r="I1423" s="1" t="s">
        <v>11217</v>
      </c>
      <c r="J1423" s="1"/>
      <c r="K1423" s="1" t="s">
        <v>23510</v>
      </c>
      <c r="L1423" s="1" t="s">
        <v>1421</v>
      </c>
      <c r="M1423" s="1" t="s">
        <v>12831</v>
      </c>
      <c r="N1423" s="1" t="s">
        <v>13082</v>
      </c>
      <c r="O1423" s="1" t="s">
        <v>1421</v>
      </c>
      <c r="P1423" s="1" t="s">
        <v>23531</v>
      </c>
      <c r="Q1423" s="1" t="s">
        <v>24072</v>
      </c>
      <c r="R1423" s="1" t="s">
        <v>14226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21274</v>
      </c>
      <c r="F1424" s="1" t="s">
        <v>22009</v>
      </c>
      <c r="G1424" s="1" t="s">
        <v>22742</v>
      </c>
      <c r="H1424" s="1" t="s">
        <v>23487</v>
      </c>
      <c r="I1424" s="1" t="s">
        <v>11218</v>
      </c>
      <c r="J1424" s="1"/>
      <c r="K1424" s="1" t="s">
        <v>23510</v>
      </c>
      <c r="L1424" s="1" t="s">
        <v>1422</v>
      </c>
      <c r="M1424" s="1" t="s">
        <v>12832</v>
      </c>
      <c r="N1424" s="1" t="s">
        <v>13082</v>
      </c>
      <c r="O1424" s="1" t="s">
        <v>1422</v>
      </c>
      <c r="P1424" s="1" t="s">
        <v>23531</v>
      </c>
      <c r="Q1424" s="1" t="s">
        <v>24073</v>
      </c>
      <c r="R1424" s="1" t="s">
        <v>14226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8036</v>
      </c>
      <c r="H1425" s="1" t="s">
        <v>9664</v>
      </c>
      <c r="I1425" s="1" t="s">
        <v>10998</v>
      </c>
      <c r="J1425" s="1"/>
      <c r="K1425" s="1" t="s">
        <v>23510</v>
      </c>
      <c r="L1425" s="1" t="s">
        <v>1423</v>
      </c>
      <c r="M1425" s="1" t="s">
        <v>12833</v>
      </c>
      <c r="N1425" s="1" t="s">
        <v>13082</v>
      </c>
      <c r="O1425" s="1" t="s">
        <v>1423</v>
      </c>
      <c r="P1425" s="1" t="s">
        <v>23531</v>
      </c>
      <c r="Q1425" s="1" t="s">
        <v>24074</v>
      </c>
      <c r="R1425" s="1" t="s">
        <v>14226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6421</v>
      </c>
      <c r="G1426" s="1" t="s">
        <v>8037</v>
      </c>
      <c r="H1426" s="1" t="s">
        <v>9665</v>
      </c>
      <c r="I1426" s="1" t="s">
        <v>9952</v>
      </c>
      <c r="J1426" s="1"/>
      <c r="K1426" s="1" t="s">
        <v>23510</v>
      </c>
      <c r="L1426" s="1" t="s">
        <v>1424</v>
      </c>
      <c r="M1426" s="1" t="s">
        <v>12834</v>
      </c>
      <c r="N1426" s="1" t="s">
        <v>13082</v>
      </c>
      <c r="O1426" s="1" t="s">
        <v>1424</v>
      </c>
      <c r="P1426" s="1" t="s">
        <v>23531</v>
      </c>
      <c r="Q1426" s="1" t="s">
        <v>24075</v>
      </c>
      <c r="R1426" s="1" t="s">
        <v>14226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8038</v>
      </c>
      <c r="H1427" s="1" t="s">
        <v>9666</v>
      </c>
      <c r="I1427" s="1" t="s">
        <v>11219</v>
      </c>
      <c r="J1427" s="1"/>
      <c r="K1427" s="1" t="s">
        <v>23510</v>
      </c>
      <c r="L1427" s="1" t="s">
        <v>1425</v>
      </c>
      <c r="M1427" s="1" t="s">
        <v>12835</v>
      </c>
      <c r="N1427" s="1" t="s">
        <v>13082</v>
      </c>
      <c r="O1427" s="1" t="s">
        <v>1425</v>
      </c>
      <c r="P1427" s="1" t="s">
        <v>23531</v>
      </c>
      <c r="Q1427" s="1" t="s">
        <v>24076</v>
      </c>
      <c r="R1427" s="1" t="s">
        <v>14226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8039</v>
      </c>
      <c r="H1428" s="1" t="s">
        <v>9667</v>
      </c>
      <c r="I1428" s="1" t="s">
        <v>9981</v>
      </c>
      <c r="J1428" s="1"/>
      <c r="K1428" s="1" t="s">
        <v>23510</v>
      </c>
      <c r="L1428" s="1" t="s">
        <v>1426</v>
      </c>
      <c r="M1428" s="1" t="s">
        <v>12836</v>
      </c>
      <c r="N1428" s="1" t="s">
        <v>13082</v>
      </c>
      <c r="O1428" s="1" t="s">
        <v>1426</v>
      </c>
      <c r="P1428" s="1" t="s">
        <v>23531</v>
      </c>
      <c r="Q1428" s="1" t="s">
        <v>24077</v>
      </c>
      <c r="R1428" s="1" t="s">
        <v>14226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8040</v>
      </c>
      <c r="H1429" s="1" t="s">
        <v>9668</v>
      </c>
      <c r="I1429" s="1" t="s">
        <v>11220</v>
      </c>
      <c r="J1429" s="1"/>
      <c r="K1429" s="1" t="s">
        <v>23510</v>
      </c>
      <c r="L1429" s="1" t="s">
        <v>1427</v>
      </c>
      <c r="M1429" s="1" t="s">
        <v>12837</v>
      </c>
      <c r="N1429" s="1" t="s">
        <v>13082</v>
      </c>
      <c r="O1429" s="1" t="s">
        <v>1427</v>
      </c>
      <c r="P1429" s="1" t="s">
        <v>23531</v>
      </c>
      <c r="Q1429" s="1" t="s">
        <v>24078</v>
      </c>
      <c r="R1429" s="1" t="s">
        <v>14226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15299</v>
      </c>
      <c r="F1430" s="1" t="s">
        <v>16365</v>
      </c>
      <c r="G1430" s="1" t="s">
        <v>17435</v>
      </c>
      <c r="H1430" s="1" t="s">
        <v>18520</v>
      </c>
      <c r="I1430" s="1" t="s">
        <v>10612</v>
      </c>
      <c r="J1430" s="1"/>
      <c r="K1430" s="1" t="s">
        <v>23510</v>
      </c>
      <c r="L1430" s="1" t="s">
        <v>1428</v>
      </c>
      <c r="M1430" s="1" t="s">
        <v>12838</v>
      </c>
      <c r="N1430" s="1" t="s">
        <v>13082</v>
      </c>
      <c r="O1430" s="1" t="s">
        <v>1428</v>
      </c>
      <c r="P1430" s="1" t="s">
        <v>23531</v>
      </c>
      <c r="Q1430" s="1" t="s">
        <v>24079</v>
      </c>
      <c r="R1430" s="1" t="s">
        <v>14226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8042</v>
      </c>
      <c r="H1431" s="1" t="s">
        <v>9670</v>
      </c>
      <c r="I1431" s="1" t="s">
        <v>10532</v>
      </c>
      <c r="J1431" s="1"/>
      <c r="K1431" s="1" t="s">
        <v>23510</v>
      </c>
      <c r="L1431" s="1" t="s">
        <v>1429</v>
      </c>
      <c r="M1431" s="1" t="s">
        <v>12839</v>
      </c>
      <c r="N1431" s="1" t="s">
        <v>13082</v>
      </c>
      <c r="O1431" s="1" t="s">
        <v>1429</v>
      </c>
      <c r="P1431" s="1" t="s">
        <v>23531</v>
      </c>
      <c r="Q1431" s="1" t="s">
        <v>24080</v>
      </c>
      <c r="R1431" s="1" t="s">
        <v>14226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8043</v>
      </c>
      <c r="H1432" s="1" t="s">
        <v>9671</v>
      </c>
      <c r="I1432" s="1" t="s">
        <v>11221</v>
      </c>
      <c r="J1432" s="1"/>
      <c r="K1432" s="1" t="s">
        <v>23510</v>
      </c>
      <c r="L1432" s="1" t="s">
        <v>1430</v>
      </c>
      <c r="M1432" s="1" t="s">
        <v>12840</v>
      </c>
      <c r="N1432" s="1" t="s">
        <v>13082</v>
      </c>
      <c r="O1432" s="1" t="s">
        <v>1430</v>
      </c>
      <c r="P1432" s="1" t="s">
        <v>23531</v>
      </c>
      <c r="Q1432" s="1" t="s">
        <v>24081</v>
      </c>
      <c r="R1432" s="1" t="s">
        <v>14226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15300</v>
      </c>
      <c r="F1433" s="1" t="s">
        <v>16366</v>
      </c>
      <c r="G1433" s="1" t="s">
        <v>17436</v>
      </c>
      <c r="H1433" s="1" t="s">
        <v>18521</v>
      </c>
      <c r="I1433" s="1" t="s">
        <v>11222</v>
      </c>
      <c r="J1433" s="1"/>
      <c r="K1433" s="1" t="s">
        <v>23510</v>
      </c>
      <c r="L1433" s="1" t="s">
        <v>1431</v>
      </c>
      <c r="M1433" s="1" t="s">
        <v>12841</v>
      </c>
      <c r="N1433" s="1" t="s">
        <v>13082</v>
      </c>
      <c r="O1433" s="1" t="s">
        <v>1431</v>
      </c>
      <c r="P1433" s="1" t="s">
        <v>23531</v>
      </c>
      <c r="Q1433" s="1" t="s">
        <v>24082</v>
      </c>
      <c r="R1433" s="1" t="s">
        <v>14226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8045</v>
      </c>
      <c r="H1434" s="1" t="s">
        <v>9673</v>
      </c>
      <c r="I1434" s="1" t="s">
        <v>11223</v>
      </c>
      <c r="J1434" s="1"/>
      <c r="K1434" s="1" t="s">
        <v>23510</v>
      </c>
      <c r="L1434" s="1" t="s">
        <v>1432</v>
      </c>
      <c r="M1434" s="1" t="s">
        <v>12842</v>
      </c>
      <c r="N1434" s="1" t="s">
        <v>13082</v>
      </c>
      <c r="O1434" s="1" t="s">
        <v>1432</v>
      </c>
      <c r="P1434" s="1" t="s">
        <v>23531</v>
      </c>
      <c r="Q1434" s="1" t="s">
        <v>24083</v>
      </c>
      <c r="R1434" s="1" t="s">
        <v>14226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8046</v>
      </c>
      <c r="H1435" s="1" t="s">
        <v>9674</v>
      </c>
      <c r="I1435" s="1" t="s">
        <v>11224</v>
      </c>
      <c r="J1435" s="1"/>
      <c r="K1435" s="1" t="s">
        <v>23510</v>
      </c>
      <c r="L1435" s="1" t="s">
        <v>1433</v>
      </c>
      <c r="M1435" s="1" t="s">
        <v>12843</v>
      </c>
      <c r="N1435" s="1" t="s">
        <v>13082</v>
      </c>
      <c r="O1435" s="1" t="s">
        <v>1433</v>
      </c>
      <c r="P1435" s="1" t="s">
        <v>23531</v>
      </c>
      <c r="Q1435" s="1" t="s">
        <v>24084</v>
      </c>
      <c r="R1435" s="1" t="s">
        <v>14226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15302</v>
      </c>
      <c r="F1436" s="1" t="s">
        <v>16368</v>
      </c>
      <c r="G1436" s="1" t="s">
        <v>17438</v>
      </c>
      <c r="H1436" s="1" t="s">
        <v>18523</v>
      </c>
      <c r="I1436" s="1" t="s">
        <v>10412</v>
      </c>
      <c r="J1436" s="1"/>
      <c r="K1436" s="1" t="s">
        <v>23510</v>
      </c>
      <c r="L1436" s="1" t="s">
        <v>1434</v>
      </c>
      <c r="M1436" s="1" t="s">
        <v>12844</v>
      </c>
      <c r="N1436" s="1" t="s">
        <v>13082</v>
      </c>
      <c r="O1436" s="1" t="s">
        <v>1434</v>
      </c>
      <c r="P1436" s="1" t="s">
        <v>23531</v>
      </c>
      <c r="Q1436" s="1" t="s">
        <v>24085</v>
      </c>
      <c r="R1436" s="1" t="s">
        <v>14226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8048</v>
      </c>
      <c r="H1437" s="1" t="s">
        <v>9676</v>
      </c>
      <c r="I1437" s="1" t="s">
        <v>10321</v>
      </c>
      <c r="J1437" s="1"/>
      <c r="K1437" s="1" t="s">
        <v>23510</v>
      </c>
      <c r="L1437" s="1" t="s">
        <v>1435</v>
      </c>
      <c r="M1437" s="1" t="s">
        <v>12845</v>
      </c>
      <c r="N1437" s="1" t="s">
        <v>13082</v>
      </c>
      <c r="O1437" s="1" t="s">
        <v>1435</v>
      </c>
      <c r="P1437" s="1" t="s">
        <v>23531</v>
      </c>
      <c r="Q1437" s="1" t="s">
        <v>24086</v>
      </c>
      <c r="R1437" s="1" t="s">
        <v>14226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15303</v>
      </c>
      <c r="F1438" s="1" t="s">
        <v>16369</v>
      </c>
      <c r="G1438" s="1" t="s">
        <v>17439</v>
      </c>
      <c r="H1438" s="1" t="s">
        <v>18524</v>
      </c>
      <c r="I1438" s="1" t="s">
        <v>9914</v>
      </c>
      <c r="J1438" s="1"/>
      <c r="K1438" s="1" t="s">
        <v>23510</v>
      </c>
      <c r="L1438" s="1" t="s">
        <v>1436</v>
      </c>
      <c r="M1438" s="1" t="s">
        <v>12846</v>
      </c>
      <c r="N1438" s="1" t="s">
        <v>13082</v>
      </c>
      <c r="O1438" s="1" t="s">
        <v>1436</v>
      </c>
      <c r="P1438" s="1" t="s">
        <v>23531</v>
      </c>
      <c r="Q1438" s="1" t="s">
        <v>24087</v>
      </c>
      <c r="R1438" s="1" t="s">
        <v>14226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21275</v>
      </c>
      <c r="F1439" s="1" t="s">
        <v>22010</v>
      </c>
      <c r="G1439" s="1" t="s">
        <v>22743</v>
      </c>
      <c r="H1439" s="1" t="s">
        <v>23488</v>
      </c>
      <c r="I1439" s="1" t="s">
        <v>11225</v>
      </c>
      <c r="J1439" s="1"/>
      <c r="K1439" s="1" t="s">
        <v>23510</v>
      </c>
      <c r="L1439" s="1" t="s">
        <v>1437</v>
      </c>
      <c r="M1439" s="1" t="s">
        <v>12847</v>
      </c>
      <c r="N1439" s="1" t="s">
        <v>13082</v>
      </c>
      <c r="O1439" s="1" t="s">
        <v>1437</v>
      </c>
      <c r="P1439" s="1" t="s">
        <v>23531</v>
      </c>
      <c r="Q1439" s="1" t="s">
        <v>24088</v>
      </c>
      <c r="R1439" s="1" t="s">
        <v>14226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8051</v>
      </c>
      <c r="H1440" s="1" t="s">
        <v>9679</v>
      </c>
      <c r="I1440" s="1" t="s">
        <v>11226</v>
      </c>
      <c r="J1440" s="1"/>
      <c r="K1440" s="1" t="s">
        <v>23510</v>
      </c>
      <c r="L1440" s="1" t="s">
        <v>1438</v>
      </c>
      <c r="M1440" s="1" t="s">
        <v>12848</v>
      </c>
      <c r="N1440" s="1" t="s">
        <v>13082</v>
      </c>
      <c r="O1440" s="1" t="s">
        <v>1438</v>
      </c>
      <c r="P1440" s="1" t="s">
        <v>23531</v>
      </c>
      <c r="Q1440" s="1" t="s">
        <v>24089</v>
      </c>
      <c r="R1440" s="1" t="s">
        <v>14226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4826</v>
      </c>
      <c r="H1441" s="1" t="s">
        <v>9680</v>
      </c>
      <c r="I1441" s="1" t="s">
        <v>11227</v>
      </c>
      <c r="J1441" s="1"/>
      <c r="K1441" s="1" t="s">
        <v>23510</v>
      </c>
      <c r="L1441" s="1" t="s">
        <v>1439</v>
      </c>
      <c r="M1441" s="1" t="s">
        <v>12849</v>
      </c>
      <c r="N1441" s="1" t="s">
        <v>13082</v>
      </c>
      <c r="O1441" s="1" t="s">
        <v>1439</v>
      </c>
      <c r="P1441" s="1" t="s">
        <v>23531</v>
      </c>
      <c r="Q1441" s="1" t="s">
        <v>24090</v>
      </c>
      <c r="R1441" s="1" t="s">
        <v>14226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21276</v>
      </c>
      <c r="F1442" s="1" t="s">
        <v>22011</v>
      </c>
      <c r="G1442" s="1" t="s">
        <v>22744</v>
      </c>
      <c r="H1442" s="1" t="s">
        <v>23489</v>
      </c>
      <c r="I1442" s="1" t="s">
        <v>10650</v>
      </c>
      <c r="J1442" s="1"/>
      <c r="K1442" s="1" t="s">
        <v>23510</v>
      </c>
      <c r="L1442" s="1" t="s">
        <v>1440</v>
      </c>
      <c r="M1442" s="1" t="s">
        <v>12850</v>
      </c>
      <c r="N1442" s="1" t="s">
        <v>13082</v>
      </c>
      <c r="O1442" s="1" t="s">
        <v>1440</v>
      </c>
      <c r="P1442" s="1" t="s">
        <v>23531</v>
      </c>
      <c r="Q1442" s="1" t="s">
        <v>24091</v>
      </c>
      <c r="R1442" s="1" t="s">
        <v>14226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8053</v>
      </c>
      <c r="H1443" s="1" t="s">
        <v>9682</v>
      </c>
      <c r="I1443" s="1" t="s">
        <v>11228</v>
      </c>
      <c r="J1443" s="1"/>
      <c r="K1443" s="1" t="s">
        <v>23510</v>
      </c>
      <c r="L1443" s="1" t="s">
        <v>1441</v>
      </c>
      <c r="M1443" s="1" t="s">
        <v>12851</v>
      </c>
      <c r="N1443" s="1" t="s">
        <v>13082</v>
      </c>
      <c r="O1443" s="1" t="s">
        <v>1441</v>
      </c>
      <c r="P1443" s="1" t="s">
        <v>23531</v>
      </c>
      <c r="Q1443" s="1" t="s">
        <v>24092</v>
      </c>
      <c r="R1443" s="1" t="s">
        <v>14226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8054</v>
      </c>
      <c r="H1444" s="1" t="s">
        <v>9683</v>
      </c>
      <c r="I1444" s="1" t="s">
        <v>11229</v>
      </c>
      <c r="J1444" s="1"/>
      <c r="K1444" s="1" t="s">
        <v>23510</v>
      </c>
      <c r="L1444" s="1" t="s">
        <v>1442</v>
      </c>
      <c r="M1444" s="1" t="s">
        <v>12852</v>
      </c>
      <c r="N1444" s="1" t="s">
        <v>13082</v>
      </c>
      <c r="O1444" s="1" t="s">
        <v>1442</v>
      </c>
      <c r="P1444" s="1" t="s">
        <v>23531</v>
      </c>
      <c r="Q1444" s="1" t="s">
        <v>24093</v>
      </c>
      <c r="R1444" s="1" t="s">
        <v>14226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15305</v>
      </c>
      <c r="F1445" s="1" t="s">
        <v>16371</v>
      </c>
      <c r="G1445" s="1" t="s">
        <v>17440</v>
      </c>
      <c r="H1445" s="1" t="s">
        <v>18526</v>
      </c>
      <c r="I1445" s="1" t="s">
        <v>11230</v>
      </c>
      <c r="J1445" s="1"/>
      <c r="K1445" s="1" t="s">
        <v>23510</v>
      </c>
      <c r="L1445" s="1" t="s">
        <v>1443</v>
      </c>
      <c r="M1445" s="1" t="s">
        <v>12853</v>
      </c>
      <c r="N1445" s="1" t="s">
        <v>13082</v>
      </c>
      <c r="O1445" s="1" t="s">
        <v>1443</v>
      </c>
      <c r="P1445" s="1" t="s">
        <v>23531</v>
      </c>
      <c r="Q1445" s="1" t="s">
        <v>24094</v>
      </c>
      <c r="R1445" s="1" t="s">
        <v>14226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21277</v>
      </c>
      <c r="F1446" s="1" t="s">
        <v>22012</v>
      </c>
      <c r="G1446" s="1" t="s">
        <v>22745</v>
      </c>
      <c r="H1446" s="1" t="s">
        <v>23490</v>
      </c>
      <c r="I1446" s="1" t="s">
        <v>11231</v>
      </c>
      <c r="J1446" s="1"/>
      <c r="K1446" s="1" t="s">
        <v>23510</v>
      </c>
      <c r="L1446" s="1" t="s">
        <v>1444</v>
      </c>
      <c r="M1446" s="1" t="s">
        <v>12854</v>
      </c>
      <c r="N1446" s="1" t="s">
        <v>13082</v>
      </c>
      <c r="O1446" s="1" t="s">
        <v>1444</v>
      </c>
      <c r="P1446" s="1" t="s">
        <v>23531</v>
      </c>
      <c r="Q1446" s="1" t="s">
        <v>24095</v>
      </c>
      <c r="R1446" s="1" t="s">
        <v>14226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15307</v>
      </c>
      <c r="F1447" s="1" t="s">
        <v>16373</v>
      </c>
      <c r="G1447" s="1" t="s">
        <v>17442</v>
      </c>
      <c r="H1447" s="1" t="s">
        <v>18528</v>
      </c>
      <c r="I1447" s="1" t="s">
        <v>10875</v>
      </c>
      <c r="J1447" s="1"/>
      <c r="K1447" s="1" t="s">
        <v>23510</v>
      </c>
      <c r="L1447" s="1" t="s">
        <v>1445</v>
      </c>
      <c r="M1447" s="1" t="s">
        <v>12855</v>
      </c>
      <c r="N1447" s="1" t="s">
        <v>13082</v>
      </c>
      <c r="O1447" s="1" t="s">
        <v>1445</v>
      </c>
      <c r="P1447" s="1" t="s">
        <v>23531</v>
      </c>
      <c r="Q1447" s="1" t="s">
        <v>24096</v>
      </c>
      <c r="R1447" s="1" t="s">
        <v>14226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21278</v>
      </c>
      <c r="F1448" s="1" t="s">
        <v>22013</v>
      </c>
      <c r="G1448" s="1" t="s">
        <v>22746</v>
      </c>
      <c r="H1448" s="1" t="s">
        <v>23491</v>
      </c>
      <c r="I1448" s="1" t="s">
        <v>10971</v>
      </c>
      <c r="J1448" s="1"/>
      <c r="K1448" s="1" t="s">
        <v>23510</v>
      </c>
      <c r="L1448" s="1" t="s">
        <v>1446</v>
      </c>
      <c r="M1448" s="1" t="s">
        <v>12856</v>
      </c>
      <c r="N1448" s="1" t="s">
        <v>13082</v>
      </c>
      <c r="O1448" s="1" t="s">
        <v>1446</v>
      </c>
      <c r="P1448" s="1" t="s">
        <v>23531</v>
      </c>
      <c r="Q1448" s="1" t="s">
        <v>24097</v>
      </c>
      <c r="R1448" s="1" t="s">
        <v>14226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21279</v>
      </c>
      <c r="F1449" s="1" t="s">
        <v>22014</v>
      </c>
      <c r="G1449" s="1" t="s">
        <v>22747</v>
      </c>
      <c r="H1449" s="1" t="s">
        <v>23492</v>
      </c>
      <c r="I1449" s="1" t="s">
        <v>11232</v>
      </c>
      <c r="J1449" s="1"/>
      <c r="K1449" s="1" t="s">
        <v>23510</v>
      </c>
      <c r="L1449" s="1" t="s">
        <v>1447</v>
      </c>
      <c r="M1449" s="1" t="s">
        <v>12857</v>
      </c>
      <c r="N1449" s="1" t="s">
        <v>13082</v>
      </c>
      <c r="O1449" s="1" t="s">
        <v>1447</v>
      </c>
      <c r="P1449" s="1" t="s">
        <v>23531</v>
      </c>
      <c r="Q1449" s="1" t="s">
        <v>24098</v>
      </c>
      <c r="R1449" s="1" t="s">
        <v>14226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15308</v>
      </c>
      <c r="F1450" s="1" t="s">
        <v>16374</v>
      </c>
      <c r="G1450" s="1" t="s">
        <v>17443</v>
      </c>
      <c r="H1450" s="1" t="s">
        <v>18529</v>
      </c>
      <c r="I1450" s="1" t="s">
        <v>11233</v>
      </c>
      <c r="J1450" s="1"/>
      <c r="K1450" s="1" t="s">
        <v>23510</v>
      </c>
      <c r="L1450" s="1" t="s">
        <v>1448</v>
      </c>
      <c r="M1450" s="1" t="s">
        <v>12858</v>
      </c>
      <c r="N1450" s="1" t="s">
        <v>13082</v>
      </c>
      <c r="O1450" s="1" t="s">
        <v>1448</v>
      </c>
      <c r="P1450" s="1" t="s">
        <v>23531</v>
      </c>
      <c r="Q1450" s="1" t="s">
        <v>24099</v>
      </c>
      <c r="R1450" s="1" t="s">
        <v>14226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8061</v>
      </c>
      <c r="H1451" s="1" t="s">
        <v>9690</v>
      </c>
      <c r="I1451" s="1" t="s">
        <v>10872</v>
      </c>
      <c r="J1451" s="1"/>
      <c r="K1451" s="1" t="s">
        <v>23510</v>
      </c>
      <c r="L1451" s="1" t="s">
        <v>1449</v>
      </c>
      <c r="M1451" s="1" t="s">
        <v>12859</v>
      </c>
      <c r="N1451" s="1" t="s">
        <v>13082</v>
      </c>
      <c r="O1451" s="1" t="s">
        <v>1449</v>
      </c>
      <c r="P1451" s="1" t="s">
        <v>23531</v>
      </c>
      <c r="Q1451" s="1" t="s">
        <v>24100</v>
      </c>
      <c r="R1451" s="1" t="s">
        <v>14226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15309</v>
      </c>
      <c r="F1452" s="1" t="s">
        <v>16375</v>
      </c>
      <c r="G1452" s="1" t="s">
        <v>17444</v>
      </c>
      <c r="H1452" s="1" t="s">
        <v>18530</v>
      </c>
      <c r="I1452" s="1" t="s">
        <v>11234</v>
      </c>
      <c r="J1452" s="1"/>
      <c r="K1452" s="1" t="s">
        <v>23510</v>
      </c>
      <c r="L1452" s="1" t="s">
        <v>1450</v>
      </c>
      <c r="M1452" s="1" t="s">
        <v>12860</v>
      </c>
      <c r="N1452" s="1" t="s">
        <v>13082</v>
      </c>
      <c r="O1452" s="1" t="s">
        <v>1450</v>
      </c>
      <c r="P1452" s="1" t="s">
        <v>23531</v>
      </c>
      <c r="Q1452" s="1" t="s">
        <v>24101</v>
      </c>
      <c r="R1452" s="1" t="s">
        <v>14226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21280</v>
      </c>
      <c r="F1453" s="1" t="s">
        <v>22015</v>
      </c>
      <c r="G1453" s="1" t="s">
        <v>22748</v>
      </c>
      <c r="H1453" s="1" t="s">
        <v>23493</v>
      </c>
      <c r="I1453" s="1" t="s">
        <v>11235</v>
      </c>
      <c r="J1453" s="1"/>
      <c r="K1453" s="1" t="s">
        <v>23510</v>
      </c>
      <c r="L1453" s="1" t="s">
        <v>1451</v>
      </c>
      <c r="M1453" s="1" t="s">
        <v>12861</v>
      </c>
      <c r="N1453" s="1" t="s">
        <v>13082</v>
      </c>
      <c r="O1453" s="1" t="s">
        <v>1451</v>
      </c>
      <c r="P1453" s="1" t="s">
        <v>23531</v>
      </c>
      <c r="Q1453" s="1" t="s">
        <v>24102</v>
      </c>
      <c r="R1453" s="1" t="s">
        <v>14226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9693</v>
      </c>
      <c r="I1454" s="1" t="s">
        <v>11236</v>
      </c>
      <c r="J1454" s="1"/>
      <c r="K1454" s="1" t="s">
        <v>23510</v>
      </c>
      <c r="L1454" s="1" t="s">
        <v>1452</v>
      </c>
      <c r="M1454" s="1" t="s">
        <v>12862</v>
      </c>
      <c r="N1454" s="1" t="s">
        <v>13082</v>
      </c>
      <c r="O1454" s="1" t="s">
        <v>1452</v>
      </c>
      <c r="P1454" s="1" t="s">
        <v>23531</v>
      </c>
      <c r="Q1454" s="1" t="s">
        <v>24103</v>
      </c>
      <c r="R1454" s="1" t="s">
        <v>14226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8064</v>
      </c>
      <c r="H1455" s="1" t="s">
        <v>9694</v>
      </c>
      <c r="I1455" s="1" t="s">
        <v>11237</v>
      </c>
      <c r="J1455" s="1"/>
      <c r="K1455" s="1" t="s">
        <v>23510</v>
      </c>
      <c r="L1455" s="1" t="s">
        <v>1453</v>
      </c>
      <c r="M1455" s="1" t="s">
        <v>12863</v>
      </c>
      <c r="N1455" s="1" t="s">
        <v>13082</v>
      </c>
      <c r="O1455" s="1" t="s">
        <v>1453</v>
      </c>
      <c r="P1455" s="1" t="s">
        <v>23531</v>
      </c>
      <c r="Q1455" s="1" t="s">
        <v>24104</v>
      </c>
      <c r="R1455" s="1" t="s">
        <v>14226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21281</v>
      </c>
      <c r="F1456" s="1" t="s">
        <v>22016</v>
      </c>
      <c r="G1456" s="1" t="s">
        <v>22749</v>
      </c>
      <c r="H1456" s="1" t="s">
        <v>23494</v>
      </c>
      <c r="I1456" s="1" t="s">
        <v>11052</v>
      </c>
      <c r="J1456" s="1"/>
      <c r="K1456" s="1" t="s">
        <v>23510</v>
      </c>
      <c r="L1456" s="1" t="s">
        <v>1454</v>
      </c>
      <c r="M1456" s="1" t="s">
        <v>12864</v>
      </c>
      <c r="N1456" s="1" t="s">
        <v>13082</v>
      </c>
      <c r="O1456" s="1" t="s">
        <v>1454</v>
      </c>
      <c r="P1456" s="1" t="s">
        <v>23531</v>
      </c>
      <c r="Q1456" s="1" t="s">
        <v>24105</v>
      </c>
      <c r="R1456" s="1" t="s">
        <v>14226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8066</v>
      </c>
      <c r="H1457" s="1" t="s">
        <v>9696</v>
      </c>
      <c r="I1457" s="1" t="s">
        <v>11238</v>
      </c>
      <c r="J1457" s="1"/>
      <c r="K1457" s="1" t="s">
        <v>23510</v>
      </c>
      <c r="L1457" s="1" t="s">
        <v>1455</v>
      </c>
      <c r="M1457" s="1" t="s">
        <v>12865</v>
      </c>
      <c r="N1457" s="1" t="s">
        <v>13082</v>
      </c>
      <c r="O1457" s="1" t="s">
        <v>1455</v>
      </c>
      <c r="P1457" s="1" t="s">
        <v>23531</v>
      </c>
      <c r="Q1457" s="1" t="s">
        <v>24106</v>
      </c>
      <c r="R1457" s="1" t="s">
        <v>14226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8067</v>
      </c>
      <c r="H1458" s="1" t="s">
        <v>9697</v>
      </c>
      <c r="I1458" s="1" t="s">
        <v>11239</v>
      </c>
      <c r="J1458" s="1"/>
      <c r="K1458" s="1" t="s">
        <v>23510</v>
      </c>
      <c r="L1458" s="1" t="s">
        <v>1456</v>
      </c>
      <c r="M1458" s="1" t="s">
        <v>12866</v>
      </c>
      <c r="N1458" s="1" t="s">
        <v>13082</v>
      </c>
      <c r="O1458" s="1" t="s">
        <v>1456</v>
      </c>
      <c r="P1458" s="1" t="s">
        <v>23531</v>
      </c>
      <c r="Q1458" s="1" t="s">
        <v>24107</v>
      </c>
      <c r="R1458" s="1" t="s">
        <v>14226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8068</v>
      </c>
      <c r="H1459" s="1" t="s">
        <v>9698</v>
      </c>
      <c r="I1459" s="1" t="s">
        <v>11240</v>
      </c>
      <c r="J1459" s="1"/>
      <c r="K1459" s="1" t="s">
        <v>23510</v>
      </c>
      <c r="L1459" s="1" t="s">
        <v>1457</v>
      </c>
      <c r="M1459" s="1" t="s">
        <v>12867</v>
      </c>
      <c r="N1459" s="1" t="s">
        <v>13082</v>
      </c>
      <c r="O1459" s="1" t="s">
        <v>1457</v>
      </c>
      <c r="P1459" s="1" t="s">
        <v>23531</v>
      </c>
      <c r="Q1459" s="1" t="s">
        <v>24108</v>
      </c>
      <c r="R1459" s="1" t="s">
        <v>14226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8069</v>
      </c>
      <c r="H1460" s="1" t="s">
        <v>9699</v>
      </c>
      <c r="I1460" s="1" t="s">
        <v>11241</v>
      </c>
      <c r="J1460" s="1"/>
      <c r="K1460" s="1" t="s">
        <v>23510</v>
      </c>
      <c r="L1460" s="1" t="s">
        <v>1458</v>
      </c>
      <c r="M1460" s="1" t="s">
        <v>12868</v>
      </c>
      <c r="N1460" s="1" t="s">
        <v>13082</v>
      </c>
      <c r="O1460" s="1" t="s">
        <v>1458</v>
      </c>
      <c r="P1460" s="1" t="s">
        <v>23531</v>
      </c>
      <c r="Q1460" s="1" t="s">
        <v>24109</v>
      </c>
      <c r="R1460" s="1" t="s">
        <v>14226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8070</v>
      </c>
      <c r="H1461" s="1" t="s">
        <v>9700</v>
      </c>
      <c r="I1461" s="1" t="s">
        <v>11242</v>
      </c>
      <c r="J1461" s="1"/>
      <c r="K1461" s="1" t="s">
        <v>23510</v>
      </c>
      <c r="L1461" s="1" t="s">
        <v>1459</v>
      </c>
      <c r="M1461" s="1" t="s">
        <v>12869</v>
      </c>
      <c r="N1461" s="1" t="s">
        <v>13082</v>
      </c>
      <c r="O1461" s="1" t="s">
        <v>1459</v>
      </c>
      <c r="P1461" s="1" t="s">
        <v>23531</v>
      </c>
      <c r="Q1461" s="1" t="s">
        <v>24110</v>
      </c>
      <c r="R1461" s="1" t="s">
        <v>14226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8071</v>
      </c>
      <c r="H1462" s="1" t="s">
        <v>9701</v>
      </c>
      <c r="I1462" s="1" t="s">
        <v>11243</v>
      </c>
      <c r="J1462" s="1"/>
      <c r="K1462" s="1" t="s">
        <v>23510</v>
      </c>
      <c r="L1462" s="1" t="s">
        <v>1460</v>
      </c>
      <c r="M1462" s="1" t="s">
        <v>12870</v>
      </c>
      <c r="N1462" s="1" t="s">
        <v>13082</v>
      </c>
      <c r="O1462" s="1" t="s">
        <v>1460</v>
      </c>
      <c r="P1462" s="1" t="s">
        <v>23531</v>
      </c>
      <c r="Q1462" s="1" t="s">
        <v>24111</v>
      </c>
      <c r="R1462" s="1" t="s">
        <v>14226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4848</v>
      </c>
      <c r="H1463" s="1" t="s">
        <v>9702</v>
      </c>
      <c r="I1463" s="1" t="s">
        <v>10574</v>
      </c>
      <c r="J1463" s="1"/>
      <c r="K1463" s="1" t="s">
        <v>23510</v>
      </c>
      <c r="L1463" s="1" t="s">
        <v>1461</v>
      </c>
      <c r="M1463" s="1" t="s">
        <v>12871</v>
      </c>
      <c r="N1463" s="1" t="s">
        <v>13082</v>
      </c>
      <c r="O1463" s="1" t="s">
        <v>1461</v>
      </c>
      <c r="P1463" s="1" t="s">
        <v>23531</v>
      </c>
      <c r="Q1463" s="1" t="s">
        <v>24112</v>
      </c>
      <c r="R1463" s="1" t="s">
        <v>14226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15313</v>
      </c>
      <c r="F1464" s="1" t="s">
        <v>16379</v>
      </c>
      <c r="G1464" s="1" t="s">
        <v>17448</v>
      </c>
      <c r="H1464" s="1" t="s">
        <v>18534</v>
      </c>
      <c r="I1464" s="1" t="s">
        <v>11244</v>
      </c>
      <c r="J1464" s="1"/>
      <c r="K1464" s="1" t="s">
        <v>23510</v>
      </c>
      <c r="L1464" s="1" t="s">
        <v>1462</v>
      </c>
      <c r="M1464" s="1" t="s">
        <v>12872</v>
      </c>
      <c r="N1464" s="1" t="s">
        <v>13082</v>
      </c>
      <c r="O1464" s="1" t="s">
        <v>1462</v>
      </c>
      <c r="P1464" s="1" t="s">
        <v>23531</v>
      </c>
      <c r="Q1464" s="1" t="s">
        <v>24113</v>
      </c>
      <c r="R1464" s="1" t="s">
        <v>14226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8073</v>
      </c>
      <c r="H1465" s="1" t="s">
        <v>9704</v>
      </c>
      <c r="I1465" s="1" t="s">
        <v>10560</v>
      </c>
      <c r="J1465" s="1"/>
      <c r="K1465" s="1" t="s">
        <v>23510</v>
      </c>
      <c r="L1465" s="1" t="s">
        <v>1463</v>
      </c>
      <c r="M1465" s="1" t="s">
        <v>12873</v>
      </c>
      <c r="N1465" s="1" t="s">
        <v>13082</v>
      </c>
      <c r="O1465" s="1" t="s">
        <v>1463</v>
      </c>
      <c r="P1465" s="1" t="s">
        <v>23531</v>
      </c>
      <c r="Q1465" s="1" t="s">
        <v>24114</v>
      </c>
      <c r="R1465" s="1" t="s">
        <v>14226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8074</v>
      </c>
      <c r="H1466" s="1" t="s">
        <v>9705</v>
      </c>
      <c r="I1466" s="1" t="s">
        <v>11099</v>
      </c>
      <c r="J1466" s="1"/>
      <c r="K1466" s="1" t="s">
        <v>23510</v>
      </c>
      <c r="L1466" s="1" t="s">
        <v>1464</v>
      </c>
      <c r="M1466" s="1" t="s">
        <v>12874</v>
      </c>
      <c r="N1466" s="1" t="s">
        <v>13082</v>
      </c>
      <c r="O1466" s="1" t="s">
        <v>1464</v>
      </c>
      <c r="P1466" s="1" t="s">
        <v>23531</v>
      </c>
      <c r="Q1466" s="1" t="s">
        <v>24115</v>
      </c>
      <c r="R1466" s="1" t="s">
        <v>14226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15315</v>
      </c>
      <c r="F1467" s="1" t="s">
        <v>16381</v>
      </c>
      <c r="G1467" s="1" t="s">
        <v>17450</v>
      </c>
      <c r="H1467" s="1" t="s">
        <v>18536</v>
      </c>
      <c r="I1467" s="1" t="s">
        <v>10888</v>
      </c>
      <c r="J1467" s="1"/>
      <c r="K1467" s="1" t="s">
        <v>23510</v>
      </c>
      <c r="L1467" s="1" t="s">
        <v>1465</v>
      </c>
      <c r="M1467" s="1" t="s">
        <v>12875</v>
      </c>
      <c r="N1467" s="1" t="s">
        <v>13082</v>
      </c>
      <c r="O1467" s="1" t="s">
        <v>1465</v>
      </c>
      <c r="P1467" s="1" t="s">
        <v>23531</v>
      </c>
      <c r="Q1467" s="1" t="s">
        <v>24116</v>
      </c>
      <c r="R1467" s="1" t="s">
        <v>14226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8076</v>
      </c>
      <c r="H1468" s="1" t="s">
        <v>9707</v>
      </c>
      <c r="I1468" s="1" t="s">
        <v>11018</v>
      </c>
      <c r="J1468" s="1"/>
      <c r="K1468" s="1" t="s">
        <v>23510</v>
      </c>
      <c r="L1468" s="1" t="s">
        <v>1466</v>
      </c>
      <c r="M1468" s="1" t="s">
        <v>12876</v>
      </c>
      <c r="N1468" s="1" t="s">
        <v>13082</v>
      </c>
      <c r="O1468" s="1" t="s">
        <v>1466</v>
      </c>
      <c r="P1468" s="1" t="s">
        <v>23531</v>
      </c>
      <c r="Q1468" s="1" t="s">
        <v>24117</v>
      </c>
      <c r="R1468" s="1" t="s">
        <v>14226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8077</v>
      </c>
      <c r="H1469" s="1" t="s">
        <v>9708</v>
      </c>
      <c r="I1469" s="1" t="s">
        <v>11245</v>
      </c>
      <c r="J1469" s="1"/>
      <c r="K1469" s="1" t="s">
        <v>23510</v>
      </c>
      <c r="L1469" s="1" t="s">
        <v>1467</v>
      </c>
      <c r="M1469" s="1" t="s">
        <v>12877</v>
      </c>
      <c r="N1469" s="1" t="s">
        <v>13082</v>
      </c>
      <c r="O1469" s="1" t="s">
        <v>1467</v>
      </c>
      <c r="P1469" s="1" t="s">
        <v>23531</v>
      </c>
      <c r="Q1469" s="1" t="s">
        <v>24118</v>
      </c>
      <c r="R1469" s="1" t="s">
        <v>14226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8078</v>
      </c>
      <c r="H1470" s="1" t="s">
        <v>9709</v>
      </c>
      <c r="I1470" s="1" t="s">
        <v>11246</v>
      </c>
      <c r="J1470" s="1"/>
      <c r="K1470" s="1" t="s">
        <v>23510</v>
      </c>
      <c r="L1470" s="1" t="s">
        <v>1468</v>
      </c>
      <c r="M1470" s="1" t="s">
        <v>12878</v>
      </c>
      <c r="N1470" s="1" t="s">
        <v>13082</v>
      </c>
      <c r="O1470" s="1" t="s">
        <v>1468</v>
      </c>
      <c r="P1470" s="1" t="s">
        <v>23531</v>
      </c>
      <c r="Q1470" s="1" t="s">
        <v>24119</v>
      </c>
      <c r="R1470" s="1" t="s">
        <v>14226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8079</v>
      </c>
      <c r="H1471" s="1" t="s">
        <v>9710</v>
      </c>
      <c r="I1471" s="1" t="s">
        <v>10918</v>
      </c>
      <c r="J1471" s="1"/>
      <c r="K1471" s="1" t="s">
        <v>23510</v>
      </c>
      <c r="L1471" s="1" t="s">
        <v>1469</v>
      </c>
      <c r="M1471" s="1" t="s">
        <v>12879</v>
      </c>
      <c r="N1471" s="1" t="s">
        <v>13082</v>
      </c>
      <c r="O1471" s="1" t="s">
        <v>1469</v>
      </c>
      <c r="P1471" s="1" t="s">
        <v>23531</v>
      </c>
      <c r="Q1471" s="1" t="s">
        <v>24120</v>
      </c>
      <c r="R1471" s="1" t="s">
        <v>14226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15317</v>
      </c>
      <c r="F1472" s="1" t="s">
        <v>16383</v>
      </c>
      <c r="G1472" s="1" t="s">
        <v>17452</v>
      </c>
      <c r="H1472" s="1" t="s">
        <v>18538</v>
      </c>
      <c r="I1472" s="1" t="s">
        <v>11247</v>
      </c>
      <c r="J1472" s="1"/>
      <c r="K1472" s="1" t="s">
        <v>23510</v>
      </c>
      <c r="L1472" s="1" t="s">
        <v>1470</v>
      </c>
      <c r="M1472" s="1" t="s">
        <v>12880</v>
      </c>
      <c r="N1472" s="1" t="s">
        <v>13082</v>
      </c>
      <c r="O1472" s="1" t="s">
        <v>1470</v>
      </c>
      <c r="P1472" s="1" t="s">
        <v>23531</v>
      </c>
      <c r="Q1472" s="1" t="s">
        <v>24121</v>
      </c>
      <c r="R1472" s="1" t="s">
        <v>14226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8081</v>
      </c>
      <c r="H1473" s="1" t="s">
        <v>9712</v>
      </c>
      <c r="I1473" s="1" t="s">
        <v>10798</v>
      </c>
      <c r="J1473" s="1"/>
      <c r="K1473" s="1" t="s">
        <v>23510</v>
      </c>
      <c r="L1473" s="1" t="s">
        <v>1471</v>
      </c>
      <c r="M1473" s="1" t="s">
        <v>12881</v>
      </c>
      <c r="N1473" s="1" t="s">
        <v>13082</v>
      </c>
      <c r="O1473" s="1" t="s">
        <v>1471</v>
      </c>
      <c r="P1473" s="1" t="s">
        <v>23531</v>
      </c>
      <c r="Q1473" s="1" t="s">
        <v>24122</v>
      </c>
      <c r="R1473" s="1" t="s">
        <v>14226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15318</v>
      </c>
      <c r="F1474" s="1" t="s">
        <v>16384</v>
      </c>
      <c r="G1474" s="1" t="s">
        <v>17453</v>
      </c>
      <c r="H1474" s="1" t="s">
        <v>18539</v>
      </c>
      <c r="I1474" s="1" t="s">
        <v>11248</v>
      </c>
      <c r="J1474" s="1"/>
      <c r="K1474" s="1" t="s">
        <v>23510</v>
      </c>
      <c r="L1474" s="1" t="s">
        <v>1472</v>
      </c>
      <c r="M1474" s="1" t="s">
        <v>12882</v>
      </c>
      <c r="N1474" s="1" t="s">
        <v>13082</v>
      </c>
      <c r="O1474" s="1" t="s">
        <v>1472</v>
      </c>
      <c r="P1474" s="1" t="s">
        <v>23531</v>
      </c>
      <c r="Q1474" s="1" t="s">
        <v>24123</v>
      </c>
      <c r="R1474" s="1" t="s">
        <v>14226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21282</v>
      </c>
      <c r="F1475" s="1" t="s">
        <v>22017</v>
      </c>
      <c r="G1475" s="1" t="s">
        <v>22750</v>
      </c>
      <c r="H1475" s="1" t="s">
        <v>23495</v>
      </c>
      <c r="I1475" s="1" t="s">
        <v>11249</v>
      </c>
      <c r="J1475" s="1"/>
      <c r="K1475" s="1" t="s">
        <v>23510</v>
      </c>
      <c r="L1475" s="1" t="s">
        <v>1473</v>
      </c>
      <c r="M1475" s="1" t="s">
        <v>12883</v>
      </c>
      <c r="N1475" s="1" t="s">
        <v>13082</v>
      </c>
      <c r="O1475" s="1" t="s">
        <v>1473</v>
      </c>
      <c r="P1475" s="1" t="s">
        <v>23531</v>
      </c>
      <c r="Q1475" s="1" t="s">
        <v>24124</v>
      </c>
      <c r="R1475" s="1" t="s">
        <v>14226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8084</v>
      </c>
      <c r="H1476" s="1" t="s">
        <v>9715</v>
      </c>
      <c r="I1476" s="1" t="s">
        <v>11250</v>
      </c>
      <c r="J1476" s="1"/>
      <c r="K1476" s="1" t="s">
        <v>23510</v>
      </c>
      <c r="L1476" s="1" t="s">
        <v>1474</v>
      </c>
      <c r="M1476" s="1" t="s">
        <v>12884</v>
      </c>
      <c r="N1476" s="1" t="s">
        <v>13082</v>
      </c>
      <c r="O1476" s="1" t="s">
        <v>1474</v>
      </c>
      <c r="P1476" s="1" t="s">
        <v>23531</v>
      </c>
      <c r="Q1476" s="1" t="s">
        <v>24125</v>
      </c>
      <c r="R1476" s="1" t="s">
        <v>14226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8085</v>
      </c>
      <c r="H1477" s="1" t="s">
        <v>9716</v>
      </c>
      <c r="I1477" s="1" t="s">
        <v>11251</v>
      </c>
      <c r="J1477" s="1"/>
      <c r="K1477" s="1" t="s">
        <v>23510</v>
      </c>
      <c r="L1477" s="1" t="s">
        <v>1475</v>
      </c>
      <c r="M1477" s="1" t="s">
        <v>12885</v>
      </c>
      <c r="N1477" s="1" t="s">
        <v>13082</v>
      </c>
      <c r="O1477" s="1" t="s">
        <v>1475</v>
      </c>
      <c r="P1477" s="1" t="s">
        <v>23531</v>
      </c>
      <c r="Q1477" s="1" t="s">
        <v>24126</v>
      </c>
      <c r="R1477" s="1" t="s">
        <v>14226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8086</v>
      </c>
      <c r="H1478" s="1" t="s">
        <v>9717</v>
      </c>
      <c r="I1478" s="1" t="s">
        <v>11252</v>
      </c>
      <c r="J1478" s="1"/>
      <c r="K1478" s="1" t="s">
        <v>23510</v>
      </c>
      <c r="L1478" s="1" t="s">
        <v>1476</v>
      </c>
      <c r="M1478" s="1" t="s">
        <v>12886</v>
      </c>
      <c r="N1478" s="1" t="s">
        <v>13082</v>
      </c>
      <c r="O1478" s="1" t="s">
        <v>1476</v>
      </c>
      <c r="P1478" s="1" t="s">
        <v>23531</v>
      </c>
      <c r="Q1478" s="1" t="s">
        <v>24127</v>
      </c>
      <c r="R1478" s="1" t="s">
        <v>14226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6474</v>
      </c>
      <c r="G1479" s="1" t="s">
        <v>8087</v>
      </c>
      <c r="H1479" s="1" t="s">
        <v>9718</v>
      </c>
      <c r="I1479" s="1" t="s">
        <v>11253</v>
      </c>
      <c r="J1479" s="1"/>
      <c r="K1479" s="1" t="s">
        <v>23510</v>
      </c>
      <c r="L1479" s="1" t="s">
        <v>1477</v>
      </c>
      <c r="M1479" s="1" t="s">
        <v>12887</v>
      </c>
      <c r="N1479" s="1" t="s">
        <v>13082</v>
      </c>
      <c r="O1479" s="1" t="s">
        <v>1477</v>
      </c>
      <c r="P1479" s="1" t="s">
        <v>23531</v>
      </c>
      <c r="Q1479" s="1" t="s">
        <v>24128</v>
      </c>
      <c r="R1479" s="1" t="s">
        <v>14226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21283</v>
      </c>
      <c r="F1480" s="1" t="s">
        <v>22018</v>
      </c>
      <c r="G1480" s="1" t="s">
        <v>22751</v>
      </c>
      <c r="H1480" s="1" t="s">
        <v>23496</v>
      </c>
      <c r="I1480" s="1" t="s">
        <v>10895</v>
      </c>
      <c r="J1480" s="1"/>
      <c r="K1480" s="1" t="s">
        <v>23510</v>
      </c>
      <c r="L1480" s="1" t="s">
        <v>1478</v>
      </c>
      <c r="M1480" s="1" t="s">
        <v>12888</v>
      </c>
      <c r="N1480" s="1" t="s">
        <v>13082</v>
      </c>
      <c r="O1480" s="1" t="s">
        <v>1478</v>
      </c>
      <c r="P1480" s="1" t="s">
        <v>23531</v>
      </c>
      <c r="Q1480" s="1" t="s">
        <v>24129</v>
      </c>
      <c r="R1480" s="1" t="s">
        <v>14226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6476</v>
      </c>
      <c r="G1481" s="1" t="s">
        <v>8089</v>
      </c>
      <c r="H1481" s="1" t="s">
        <v>9720</v>
      </c>
      <c r="I1481" s="1" t="s">
        <v>11254</v>
      </c>
      <c r="J1481" s="1"/>
      <c r="K1481" s="1" t="s">
        <v>23510</v>
      </c>
      <c r="L1481" s="1" t="s">
        <v>1479</v>
      </c>
      <c r="M1481" s="1" t="s">
        <v>12889</v>
      </c>
      <c r="N1481" s="1" t="s">
        <v>13082</v>
      </c>
      <c r="O1481" s="1" t="s">
        <v>1479</v>
      </c>
      <c r="P1481" s="1" t="s">
        <v>23531</v>
      </c>
      <c r="Q1481" s="1" t="s">
        <v>24130</v>
      </c>
      <c r="R1481" s="1" t="s">
        <v>14226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15321</v>
      </c>
      <c r="F1482" s="1" t="s">
        <v>15321</v>
      </c>
      <c r="G1482" s="1" t="s">
        <v>17456</v>
      </c>
      <c r="H1482" s="1" t="s">
        <v>18542</v>
      </c>
      <c r="I1482" s="1" t="s">
        <v>11255</v>
      </c>
      <c r="J1482" s="1"/>
      <c r="K1482" s="1" t="s">
        <v>23510</v>
      </c>
      <c r="L1482" s="1" t="s">
        <v>1480</v>
      </c>
      <c r="M1482" s="1" t="s">
        <v>12890</v>
      </c>
      <c r="N1482" s="1" t="s">
        <v>13082</v>
      </c>
      <c r="O1482" s="1" t="s">
        <v>1480</v>
      </c>
      <c r="P1482" s="1" t="s">
        <v>23531</v>
      </c>
      <c r="Q1482" s="1" t="s">
        <v>24131</v>
      </c>
      <c r="R1482" s="1" t="s">
        <v>14226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15322</v>
      </c>
      <c r="F1483" s="1" t="s">
        <v>15322</v>
      </c>
      <c r="G1483" s="1" t="s">
        <v>17457</v>
      </c>
      <c r="H1483" s="1" t="s">
        <v>18543</v>
      </c>
      <c r="I1483" s="1" t="s">
        <v>11256</v>
      </c>
      <c r="J1483" s="1"/>
      <c r="K1483" s="1" t="s">
        <v>23510</v>
      </c>
      <c r="L1483" s="1" t="s">
        <v>1481</v>
      </c>
      <c r="M1483" s="1" t="s">
        <v>12891</v>
      </c>
      <c r="N1483" s="1" t="s">
        <v>13082</v>
      </c>
      <c r="O1483" s="1" t="s">
        <v>1481</v>
      </c>
      <c r="P1483" s="1" t="s">
        <v>23531</v>
      </c>
      <c r="Q1483" s="1" t="s">
        <v>24132</v>
      </c>
      <c r="R1483" s="1" t="s">
        <v>14226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8092</v>
      </c>
      <c r="H1484" s="1" t="s">
        <v>9723</v>
      </c>
      <c r="I1484" s="1" t="s">
        <v>11257</v>
      </c>
      <c r="J1484" s="1"/>
      <c r="K1484" s="1" t="s">
        <v>23510</v>
      </c>
      <c r="L1484" s="1" t="s">
        <v>1482</v>
      </c>
      <c r="M1484" s="1" t="s">
        <v>12892</v>
      </c>
      <c r="N1484" s="1" t="s">
        <v>13082</v>
      </c>
      <c r="O1484" s="1" t="s">
        <v>1482</v>
      </c>
      <c r="P1484" s="1" t="s">
        <v>23531</v>
      </c>
      <c r="Q1484" s="1" t="s">
        <v>24133</v>
      </c>
      <c r="R1484" s="1" t="s">
        <v>14226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15323</v>
      </c>
      <c r="F1485" s="1" t="s">
        <v>16387</v>
      </c>
      <c r="G1485" s="1" t="s">
        <v>17458</v>
      </c>
      <c r="H1485" s="1" t="s">
        <v>18544</v>
      </c>
      <c r="I1485" s="1" t="s">
        <v>10688</v>
      </c>
      <c r="J1485" s="1"/>
      <c r="K1485" s="1" t="s">
        <v>23510</v>
      </c>
      <c r="L1485" s="1" t="s">
        <v>1483</v>
      </c>
      <c r="M1485" s="1" t="s">
        <v>12893</v>
      </c>
      <c r="N1485" s="1" t="s">
        <v>13082</v>
      </c>
      <c r="O1485" s="1" t="s">
        <v>1483</v>
      </c>
      <c r="P1485" s="1" t="s">
        <v>23531</v>
      </c>
      <c r="Q1485" s="1" t="s">
        <v>24134</v>
      </c>
      <c r="R1485" s="1" t="s">
        <v>14226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8094</v>
      </c>
      <c r="H1486" s="1" t="s">
        <v>9725</v>
      </c>
      <c r="I1486" s="1" t="s">
        <v>11258</v>
      </c>
      <c r="J1486" s="1"/>
      <c r="K1486" s="1" t="s">
        <v>23510</v>
      </c>
      <c r="L1486" s="1" t="s">
        <v>1484</v>
      </c>
      <c r="M1486" s="1" t="s">
        <v>12894</v>
      </c>
      <c r="N1486" s="1" t="s">
        <v>13082</v>
      </c>
      <c r="O1486" s="1" t="s">
        <v>1484</v>
      </c>
      <c r="P1486" s="1" t="s">
        <v>23531</v>
      </c>
      <c r="Q1486" s="1" t="s">
        <v>24135</v>
      </c>
      <c r="R1486" s="1" t="s">
        <v>14226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21284</v>
      </c>
      <c r="F1487" s="1" t="s">
        <v>22019</v>
      </c>
      <c r="G1487" s="1" t="s">
        <v>22752</v>
      </c>
      <c r="H1487" s="1" t="s">
        <v>23497</v>
      </c>
      <c r="I1487" s="1" t="s">
        <v>11017</v>
      </c>
      <c r="J1487" s="1"/>
      <c r="K1487" s="1" t="s">
        <v>23510</v>
      </c>
      <c r="L1487" s="1" t="s">
        <v>1485</v>
      </c>
      <c r="M1487" s="1" t="s">
        <v>12895</v>
      </c>
      <c r="N1487" s="1" t="s">
        <v>13082</v>
      </c>
      <c r="O1487" s="1" t="s">
        <v>1485</v>
      </c>
      <c r="P1487" s="1" t="s">
        <v>23531</v>
      </c>
      <c r="Q1487" s="1" t="s">
        <v>24136</v>
      </c>
      <c r="R1487" s="1" t="s">
        <v>14226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8096</v>
      </c>
      <c r="H1488" s="1" t="s">
        <v>9727</v>
      </c>
      <c r="I1488" s="1" t="s">
        <v>11259</v>
      </c>
      <c r="J1488" s="1"/>
      <c r="K1488" s="1" t="s">
        <v>23510</v>
      </c>
      <c r="L1488" s="1" t="s">
        <v>1486</v>
      </c>
      <c r="M1488" s="1" t="s">
        <v>12896</v>
      </c>
      <c r="N1488" s="1" t="s">
        <v>13082</v>
      </c>
      <c r="O1488" s="1" t="s">
        <v>1486</v>
      </c>
      <c r="P1488" s="1" t="s">
        <v>23531</v>
      </c>
      <c r="Q1488" s="1" t="s">
        <v>24137</v>
      </c>
      <c r="R1488" s="1" t="s">
        <v>14226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8097</v>
      </c>
      <c r="H1489" s="1" t="s">
        <v>9728</v>
      </c>
      <c r="I1489" s="1" t="s">
        <v>11260</v>
      </c>
      <c r="J1489" s="1"/>
      <c r="K1489" s="1" t="s">
        <v>23510</v>
      </c>
      <c r="L1489" s="1" t="s">
        <v>1487</v>
      </c>
      <c r="M1489" s="1" t="s">
        <v>12897</v>
      </c>
      <c r="N1489" s="1" t="s">
        <v>13082</v>
      </c>
      <c r="O1489" s="1" t="s">
        <v>1487</v>
      </c>
      <c r="P1489" s="1" t="s">
        <v>23531</v>
      </c>
      <c r="Q1489" s="1" t="s">
        <v>24138</v>
      </c>
      <c r="R1489" s="1" t="s">
        <v>14226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21285</v>
      </c>
      <c r="F1490" s="1" t="s">
        <v>22020</v>
      </c>
      <c r="G1490" s="1" t="s">
        <v>22753</v>
      </c>
      <c r="H1490" s="1" t="s">
        <v>23498</v>
      </c>
      <c r="I1490" s="1" t="s">
        <v>11261</v>
      </c>
      <c r="J1490" s="1"/>
      <c r="K1490" s="1" t="s">
        <v>23510</v>
      </c>
      <c r="L1490" s="1" t="s">
        <v>1488</v>
      </c>
      <c r="M1490" s="1" t="s">
        <v>12898</v>
      </c>
      <c r="N1490" s="1" t="s">
        <v>13082</v>
      </c>
      <c r="O1490" s="1" t="s">
        <v>1488</v>
      </c>
      <c r="P1490" s="1" t="s">
        <v>23531</v>
      </c>
      <c r="Q1490" s="1" t="s">
        <v>24139</v>
      </c>
      <c r="R1490" s="1" t="s">
        <v>14226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21286</v>
      </c>
      <c r="F1491" s="1" t="s">
        <v>22021</v>
      </c>
      <c r="G1491" s="1" t="s">
        <v>22754</v>
      </c>
      <c r="H1491" s="1" t="s">
        <v>23499</v>
      </c>
      <c r="I1491" s="1" t="s">
        <v>11262</v>
      </c>
      <c r="J1491" s="1"/>
      <c r="K1491" s="1" t="s">
        <v>23510</v>
      </c>
      <c r="L1491" s="1" t="s">
        <v>1489</v>
      </c>
      <c r="M1491" s="1" t="s">
        <v>12899</v>
      </c>
      <c r="N1491" s="1" t="s">
        <v>13082</v>
      </c>
      <c r="O1491" s="1" t="s">
        <v>1489</v>
      </c>
      <c r="P1491" s="1" t="s">
        <v>23531</v>
      </c>
      <c r="Q1491" s="1" t="s">
        <v>24140</v>
      </c>
      <c r="R1491" s="1" t="s">
        <v>14226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21287</v>
      </c>
      <c r="F1492" s="1" t="s">
        <v>22022</v>
      </c>
      <c r="G1492" s="1" t="s">
        <v>22755</v>
      </c>
      <c r="H1492" s="1" t="s">
        <v>23500</v>
      </c>
      <c r="I1492" s="1" t="s">
        <v>11263</v>
      </c>
      <c r="J1492" s="1"/>
      <c r="K1492" s="1" t="s">
        <v>23510</v>
      </c>
      <c r="L1492" s="1" t="s">
        <v>1490</v>
      </c>
      <c r="M1492" s="1" t="s">
        <v>12900</v>
      </c>
      <c r="N1492" s="1" t="s">
        <v>13082</v>
      </c>
      <c r="O1492" s="1" t="s">
        <v>1490</v>
      </c>
      <c r="P1492" s="1" t="s">
        <v>23531</v>
      </c>
      <c r="Q1492" s="1" t="s">
        <v>24141</v>
      </c>
      <c r="R1492" s="1" t="s">
        <v>14226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21288</v>
      </c>
      <c r="F1493" s="1" t="s">
        <v>22023</v>
      </c>
      <c r="G1493" s="1" t="s">
        <v>22756</v>
      </c>
      <c r="H1493" s="1" t="s">
        <v>23501</v>
      </c>
      <c r="I1493" s="1" t="s">
        <v>11264</v>
      </c>
      <c r="J1493" s="1"/>
      <c r="K1493" s="1" t="s">
        <v>23510</v>
      </c>
      <c r="L1493" s="1" t="s">
        <v>1491</v>
      </c>
      <c r="M1493" s="1" t="s">
        <v>12901</v>
      </c>
      <c r="N1493" s="1" t="s">
        <v>13082</v>
      </c>
      <c r="O1493" s="1" t="s">
        <v>1491</v>
      </c>
      <c r="P1493" s="1" t="s">
        <v>23531</v>
      </c>
      <c r="Q1493" s="1" t="s">
        <v>24142</v>
      </c>
      <c r="R1493" s="1" t="s">
        <v>14226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8102</v>
      </c>
      <c r="H1494" s="1" t="s">
        <v>9733</v>
      </c>
      <c r="I1494" s="1" t="s">
        <v>11265</v>
      </c>
      <c r="J1494" s="1"/>
      <c r="K1494" s="1" t="s">
        <v>23510</v>
      </c>
      <c r="L1494" s="1" t="s">
        <v>1492</v>
      </c>
      <c r="M1494" s="1" t="s">
        <v>12902</v>
      </c>
      <c r="N1494" s="1" t="s">
        <v>13082</v>
      </c>
      <c r="O1494" s="1" t="s">
        <v>1492</v>
      </c>
      <c r="P1494" s="1" t="s">
        <v>23531</v>
      </c>
      <c r="Q1494" s="1" t="s">
        <v>24143</v>
      </c>
      <c r="R1494" s="1" t="s">
        <v>14226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8103</v>
      </c>
      <c r="H1495" s="1" t="s">
        <v>9734</v>
      </c>
      <c r="I1495" s="1" t="s">
        <v>11266</v>
      </c>
      <c r="J1495" s="1"/>
      <c r="K1495" s="1" t="s">
        <v>23510</v>
      </c>
      <c r="L1495" s="1" t="s">
        <v>1493</v>
      </c>
      <c r="M1495" s="1" t="s">
        <v>12903</v>
      </c>
      <c r="N1495" s="1" t="s">
        <v>13082</v>
      </c>
      <c r="O1495" s="1" t="s">
        <v>1493</v>
      </c>
      <c r="P1495" s="1" t="s">
        <v>23531</v>
      </c>
      <c r="Q1495" s="1" t="s">
        <v>24144</v>
      </c>
      <c r="R1495" s="1" t="s">
        <v>14226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15327</v>
      </c>
      <c r="F1496" s="1" t="s">
        <v>16391</v>
      </c>
      <c r="G1496" s="1" t="s">
        <v>17462</v>
      </c>
      <c r="H1496" s="1" t="s">
        <v>18548</v>
      </c>
      <c r="I1496" s="1" t="s">
        <v>11267</v>
      </c>
      <c r="J1496" s="1"/>
      <c r="K1496" s="1" t="s">
        <v>23510</v>
      </c>
      <c r="L1496" s="1" t="s">
        <v>1494</v>
      </c>
      <c r="M1496" s="1" t="s">
        <v>12904</v>
      </c>
      <c r="N1496" s="1" t="s">
        <v>13082</v>
      </c>
      <c r="O1496" s="1" t="s">
        <v>1494</v>
      </c>
      <c r="P1496" s="1" t="s">
        <v>23531</v>
      </c>
      <c r="Q1496" s="1" t="s">
        <v>24145</v>
      </c>
      <c r="R1496" s="1" t="s">
        <v>14226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21289</v>
      </c>
      <c r="F1497" s="1" t="s">
        <v>22024</v>
      </c>
      <c r="G1497" s="1" t="s">
        <v>22757</v>
      </c>
      <c r="H1497" s="1" t="s">
        <v>23502</v>
      </c>
      <c r="I1497" s="1" t="s">
        <v>11268</v>
      </c>
      <c r="J1497" s="1"/>
      <c r="K1497" s="1" t="s">
        <v>23510</v>
      </c>
      <c r="L1497" s="1" t="s">
        <v>1495</v>
      </c>
      <c r="M1497" s="1" t="s">
        <v>12905</v>
      </c>
      <c r="N1497" s="1" t="s">
        <v>13082</v>
      </c>
      <c r="O1497" s="1" t="s">
        <v>1495</v>
      </c>
      <c r="P1497" s="1" t="s">
        <v>23531</v>
      </c>
      <c r="Q1497" s="1" t="s">
        <v>24146</v>
      </c>
      <c r="R1497" s="1" t="s">
        <v>14226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8106</v>
      </c>
      <c r="H1498" s="1" t="s">
        <v>9737</v>
      </c>
      <c r="I1498" s="1" t="s">
        <v>11269</v>
      </c>
      <c r="J1498" s="1"/>
      <c r="K1498" s="1" t="s">
        <v>23510</v>
      </c>
      <c r="L1498" s="1" t="s">
        <v>1496</v>
      </c>
      <c r="M1498" s="1" t="s">
        <v>12906</v>
      </c>
      <c r="N1498" s="1" t="s">
        <v>13082</v>
      </c>
      <c r="O1498" s="1" t="s">
        <v>1496</v>
      </c>
      <c r="P1498" s="1" t="s">
        <v>23531</v>
      </c>
      <c r="Q1498" s="1" t="s">
        <v>24147</v>
      </c>
      <c r="R1498" s="1" t="s">
        <v>14226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8107</v>
      </c>
      <c r="H1499" s="1" t="s">
        <v>9738</v>
      </c>
      <c r="I1499" s="1" t="s">
        <v>11270</v>
      </c>
      <c r="J1499" s="1"/>
      <c r="K1499" s="1" t="s">
        <v>23510</v>
      </c>
      <c r="L1499" s="1" t="s">
        <v>1497</v>
      </c>
      <c r="M1499" s="1" t="s">
        <v>12907</v>
      </c>
      <c r="N1499" s="1" t="s">
        <v>13082</v>
      </c>
      <c r="O1499" s="1" t="s">
        <v>1497</v>
      </c>
      <c r="P1499" s="1" t="s">
        <v>23531</v>
      </c>
      <c r="Q1499" s="1" t="s">
        <v>24148</v>
      </c>
      <c r="R1499" s="1" t="s">
        <v>14226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8108</v>
      </c>
      <c r="H1500" s="1" t="s">
        <v>9739</v>
      </c>
      <c r="I1500" s="1" t="s">
        <v>10336</v>
      </c>
      <c r="J1500" s="1"/>
      <c r="K1500" s="1" t="s">
        <v>23510</v>
      </c>
      <c r="L1500" s="1" t="s">
        <v>1498</v>
      </c>
      <c r="M1500" s="1" t="s">
        <v>12908</v>
      </c>
      <c r="N1500" s="1" t="s">
        <v>13082</v>
      </c>
      <c r="O1500" s="1" t="s">
        <v>1498</v>
      </c>
      <c r="P1500" s="1" t="s">
        <v>23531</v>
      </c>
      <c r="Q1500" s="1" t="s">
        <v>24149</v>
      </c>
      <c r="R1500" s="1" t="s">
        <v>14226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21290</v>
      </c>
      <c r="F1501" s="1" t="s">
        <v>22025</v>
      </c>
      <c r="G1501" s="1" t="s">
        <v>22758</v>
      </c>
      <c r="H1501" s="1" t="s">
        <v>23503</v>
      </c>
      <c r="I1501" s="1" t="s">
        <v>11271</v>
      </c>
      <c r="J1501" s="1"/>
      <c r="K1501" s="1" t="s">
        <v>23510</v>
      </c>
      <c r="L1501" s="1" t="s">
        <v>1499</v>
      </c>
      <c r="M1501" s="1" t="s">
        <v>12909</v>
      </c>
      <c r="N1501" s="1" t="s">
        <v>13082</v>
      </c>
      <c r="O1501" s="1" t="s">
        <v>1499</v>
      </c>
      <c r="P1501" s="1" t="s">
        <v>23531</v>
      </c>
      <c r="Q1501" s="1" t="s">
        <v>24150</v>
      </c>
      <c r="R1501" s="1" t="s">
        <v>14226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8110</v>
      </c>
      <c r="H1502" s="1" t="s">
        <v>9741</v>
      </c>
      <c r="I1502" s="1" t="s">
        <v>10877</v>
      </c>
      <c r="J1502" s="1"/>
      <c r="K1502" s="1" t="s">
        <v>23510</v>
      </c>
      <c r="L1502" s="1" t="s">
        <v>1500</v>
      </c>
      <c r="M1502" s="1" t="s">
        <v>12910</v>
      </c>
      <c r="N1502" s="1" t="s">
        <v>13082</v>
      </c>
      <c r="O1502" s="1" t="s">
        <v>1500</v>
      </c>
      <c r="P1502" s="1" t="s">
        <v>23531</v>
      </c>
      <c r="Q1502" s="1" t="s">
        <v>24151</v>
      </c>
      <c r="R1502" s="1" t="s">
        <v>14226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8111</v>
      </c>
      <c r="H1503" s="1" t="s">
        <v>9742</v>
      </c>
      <c r="I1503" s="1" t="s">
        <v>11272</v>
      </c>
      <c r="J1503" s="1"/>
      <c r="K1503" s="1" t="s">
        <v>23510</v>
      </c>
      <c r="L1503" s="1" t="s">
        <v>1501</v>
      </c>
      <c r="M1503" s="1" t="s">
        <v>12911</v>
      </c>
      <c r="N1503" s="1" t="s">
        <v>13082</v>
      </c>
      <c r="O1503" s="1" t="s">
        <v>1501</v>
      </c>
      <c r="P1503" s="1" t="s">
        <v>23531</v>
      </c>
      <c r="Q1503" s="1" t="s">
        <v>24152</v>
      </c>
      <c r="R1503" s="1" t="s">
        <v>14226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15329</v>
      </c>
      <c r="F1504" s="1" t="s">
        <v>16393</v>
      </c>
      <c r="G1504" s="1" t="s">
        <v>17464</v>
      </c>
      <c r="H1504" s="1" t="s">
        <v>18550</v>
      </c>
      <c r="I1504" s="1" t="s">
        <v>11273</v>
      </c>
      <c r="J1504" s="1"/>
      <c r="K1504" s="1" t="s">
        <v>23510</v>
      </c>
      <c r="L1504" s="1" t="s">
        <v>1502</v>
      </c>
      <c r="M1504" s="1" t="s">
        <v>12912</v>
      </c>
      <c r="N1504" s="1" t="s">
        <v>13082</v>
      </c>
      <c r="O1504" s="1" t="s">
        <v>1502</v>
      </c>
      <c r="P1504" s="1" t="s">
        <v>23531</v>
      </c>
      <c r="Q1504" s="1" t="s">
        <v>24153</v>
      </c>
      <c r="R1504" s="1" t="s">
        <v>14226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8113</v>
      </c>
      <c r="H1505" s="1" t="s">
        <v>9744</v>
      </c>
      <c r="I1505" s="1" t="s">
        <v>11274</v>
      </c>
      <c r="J1505" s="1"/>
      <c r="K1505" s="1" t="s">
        <v>23510</v>
      </c>
      <c r="L1505" s="1" t="s">
        <v>1503</v>
      </c>
      <c r="M1505" s="1" t="s">
        <v>12913</v>
      </c>
      <c r="N1505" s="1" t="s">
        <v>13082</v>
      </c>
      <c r="O1505" s="1" t="s">
        <v>1503</v>
      </c>
      <c r="P1505" s="1" t="s">
        <v>23531</v>
      </c>
      <c r="Q1505" s="1" t="s">
        <v>24154</v>
      </c>
      <c r="R1505" s="1" t="s">
        <v>14226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21291</v>
      </c>
      <c r="F1506" s="1" t="s">
        <v>22026</v>
      </c>
      <c r="G1506" s="1" t="s">
        <v>22759</v>
      </c>
      <c r="H1506" s="1" t="s">
        <v>23504</v>
      </c>
      <c r="I1506" s="1" t="s">
        <v>11275</v>
      </c>
      <c r="J1506" s="1"/>
      <c r="K1506" s="1" t="s">
        <v>23510</v>
      </c>
      <c r="L1506" s="1" t="s">
        <v>1504</v>
      </c>
      <c r="M1506" s="1" t="s">
        <v>12914</v>
      </c>
      <c r="N1506" s="1" t="s">
        <v>13082</v>
      </c>
      <c r="O1506" s="1" t="s">
        <v>1504</v>
      </c>
      <c r="P1506" s="1" t="s">
        <v>23531</v>
      </c>
      <c r="Q1506" s="1" t="s">
        <v>24155</v>
      </c>
      <c r="R1506" s="1" t="s">
        <v>14226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8115</v>
      </c>
      <c r="H1507" s="1" t="s">
        <v>9746</v>
      </c>
      <c r="I1507" s="1" t="s">
        <v>10272</v>
      </c>
      <c r="J1507" s="1"/>
      <c r="K1507" s="1" t="s">
        <v>23510</v>
      </c>
      <c r="L1507" s="1" t="s">
        <v>1505</v>
      </c>
      <c r="M1507" s="1" t="s">
        <v>12915</v>
      </c>
      <c r="N1507" s="1" t="s">
        <v>13082</v>
      </c>
      <c r="O1507" s="1" t="s">
        <v>1505</v>
      </c>
      <c r="P1507" s="1" t="s">
        <v>23531</v>
      </c>
      <c r="Q1507" s="1" t="s">
        <v>24156</v>
      </c>
      <c r="R1507" s="1" t="s">
        <v>14226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15330</v>
      </c>
      <c r="F1508" s="1" t="s">
        <v>16394</v>
      </c>
      <c r="G1508" s="1" t="s">
        <v>17465</v>
      </c>
      <c r="H1508" s="1" t="s">
        <v>18551</v>
      </c>
      <c r="I1508" s="1" t="s">
        <v>11276</v>
      </c>
      <c r="J1508" s="1"/>
      <c r="K1508" s="1" t="s">
        <v>23510</v>
      </c>
      <c r="L1508" s="1" t="s">
        <v>1506</v>
      </c>
      <c r="M1508" s="1" t="s">
        <v>12916</v>
      </c>
      <c r="N1508" s="1" t="s">
        <v>13082</v>
      </c>
      <c r="O1508" s="1" t="s">
        <v>1506</v>
      </c>
      <c r="P1508" s="1" t="s">
        <v>23531</v>
      </c>
      <c r="Q1508" s="1" t="s">
        <v>24157</v>
      </c>
      <c r="R1508" s="1" t="s">
        <v>14226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4894</v>
      </c>
      <c r="H1509" s="1" t="s">
        <v>9748</v>
      </c>
      <c r="I1509" s="1" t="s">
        <v>11277</v>
      </c>
      <c r="J1509" s="1"/>
      <c r="K1509" s="1" t="s">
        <v>23510</v>
      </c>
      <c r="L1509" s="1" t="s">
        <v>1507</v>
      </c>
      <c r="M1509" s="1" t="s">
        <v>12917</v>
      </c>
      <c r="N1509" s="1" t="s">
        <v>13082</v>
      </c>
      <c r="O1509" s="1" t="s">
        <v>1507</v>
      </c>
      <c r="P1509" s="1" t="s">
        <v>23531</v>
      </c>
      <c r="Q1509" s="1" t="s">
        <v>24158</v>
      </c>
      <c r="R1509" s="1" t="s">
        <v>14226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8117</v>
      </c>
      <c r="H1510" s="1" t="s">
        <v>9749</v>
      </c>
      <c r="I1510" s="1" t="s">
        <v>11278</v>
      </c>
      <c r="J1510" s="1"/>
      <c r="K1510" s="1" t="s">
        <v>23510</v>
      </c>
      <c r="L1510" s="1" t="s">
        <v>1508</v>
      </c>
      <c r="M1510" s="1" t="s">
        <v>12918</v>
      </c>
      <c r="N1510" s="1" t="s">
        <v>13082</v>
      </c>
      <c r="O1510" s="1" t="s">
        <v>1508</v>
      </c>
      <c r="P1510" s="1" t="s">
        <v>23531</v>
      </c>
      <c r="Q1510" s="1" t="s">
        <v>24159</v>
      </c>
      <c r="R1510" s="1" t="s">
        <v>14226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8118</v>
      </c>
      <c r="H1511" s="1" t="s">
        <v>9750</v>
      </c>
      <c r="I1511" s="1" t="s">
        <v>10453</v>
      </c>
      <c r="J1511" s="1"/>
      <c r="K1511" s="1" t="s">
        <v>23510</v>
      </c>
      <c r="L1511" s="1" t="s">
        <v>1509</v>
      </c>
      <c r="M1511" s="1" t="s">
        <v>12919</v>
      </c>
      <c r="N1511" s="1" t="s">
        <v>13082</v>
      </c>
      <c r="O1511" s="1" t="s">
        <v>1509</v>
      </c>
      <c r="P1511" s="1" t="s">
        <v>23531</v>
      </c>
      <c r="Q1511" s="1" t="s">
        <v>24160</v>
      </c>
      <c r="R1511" s="1" t="s">
        <v>14226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8119</v>
      </c>
      <c r="H1512" s="1" t="s">
        <v>9751</v>
      </c>
      <c r="I1512" s="1" t="s">
        <v>11279</v>
      </c>
      <c r="J1512" s="1"/>
      <c r="K1512" s="1" t="s">
        <v>23510</v>
      </c>
      <c r="L1512" s="1" t="s">
        <v>1510</v>
      </c>
      <c r="M1512" s="1" t="s">
        <v>12920</v>
      </c>
      <c r="N1512" s="1" t="s">
        <v>13082</v>
      </c>
      <c r="O1512" s="1" t="s">
        <v>1510</v>
      </c>
      <c r="P1512" s="1" t="s">
        <v>23531</v>
      </c>
      <c r="Q1512" s="1" t="s">
        <v>24161</v>
      </c>
      <c r="R1512" s="1" t="s">
        <v>14226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8120</v>
      </c>
      <c r="H1513" s="1" t="s">
        <v>9752</v>
      </c>
      <c r="I1513" s="1" t="s">
        <v>11280</v>
      </c>
      <c r="J1513" s="1"/>
      <c r="K1513" s="1" t="s">
        <v>23510</v>
      </c>
      <c r="L1513" s="1" t="s">
        <v>1511</v>
      </c>
      <c r="M1513" s="1" t="s">
        <v>12921</v>
      </c>
      <c r="N1513" s="1" t="s">
        <v>13082</v>
      </c>
      <c r="O1513" s="1" t="s">
        <v>1511</v>
      </c>
      <c r="P1513" s="1" t="s">
        <v>23531</v>
      </c>
      <c r="Q1513" s="1" t="s">
        <v>24162</v>
      </c>
      <c r="R1513" s="1" t="s">
        <v>14226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15333</v>
      </c>
      <c r="F1514" s="1" t="s">
        <v>15333</v>
      </c>
      <c r="G1514" s="1" t="s">
        <v>17468</v>
      </c>
      <c r="H1514" s="1" t="s">
        <v>18554</v>
      </c>
      <c r="I1514" s="1" t="s">
        <v>11281</v>
      </c>
      <c r="J1514" s="1"/>
      <c r="K1514" s="1" t="s">
        <v>23510</v>
      </c>
      <c r="L1514" s="1" t="s">
        <v>1512</v>
      </c>
      <c r="M1514" s="1" t="s">
        <v>12922</v>
      </c>
      <c r="N1514" s="1" t="s">
        <v>13082</v>
      </c>
      <c r="O1514" s="1" t="s">
        <v>1512</v>
      </c>
      <c r="P1514" s="1" t="s">
        <v>23531</v>
      </c>
      <c r="Q1514" s="1" t="s">
        <v>24163</v>
      </c>
      <c r="R1514" s="1" t="s">
        <v>14226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15334</v>
      </c>
      <c r="F1515" s="1" t="s">
        <v>16397</v>
      </c>
      <c r="G1515" s="1" t="s">
        <v>17469</v>
      </c>
      <c r="H1515" s="1" t="s">
        <v>18555</v>
      </c>
      <c r="I1515" s="1" t="s">
        <v>11282</v>
      </c>
      <c r="J1515" s="1"/>
      <c r="K1515" s="1" t="s">
        <v>23510</v>
      </c>
      <c r="L1515" s="1" t="s">
        <v>1513</v>
      </c>
      <c r="M1515" s="1" t="s">
        <v>12923</v>
      </c>
      <c r="N1515" s="1" t="s">
        <v>13082</v>
      </c>
      <c r="O1515" s="1" t="s">
        <v>1513</v>
      </c>
      <c r="P1515" s="1" t="s">
        <v>23531</v>
      </c>
      <c r="Q1515" s="1" t="s">
        <v>24164</v>
      </c>
      <c r="R1515" s="1" t="s">
        <v>14226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15335</v>
      </c>
      <c r="F1516" s="1" t="s">
        <v>16398</v>
      </c>
      <c r="G1516" s="1" t="s">
        <v>17470</v>
      </c>
      <c r="H1516" s="1" t="s">
        <v>18556</v>
      </c>
      <c r="I1516" s="1" t="s">
        <v>11283</v>
      </c>
      <c r="J1516" s="1"/>
      <c r="K1516" s="1" t="s">
        <v>23510</v>
      </c>
      <c r="L1516" s="1" t="s">
        <v>1514</v>
      </c>
      <c r="M1516" s="1" t="s">
        <v>12924</v>
      </c>
      <c r="N1516" s="1" t="s">
        <v>13082</v>
      </c>
      <c r="O1516" s="1" t="s">
        <v>1514</v>
      </c>
      <c r="P1516" s="1" t="s">
        <v>23531</v>
      </c>
      <c r="Q1516" s="1" t="s">
        <v>24165</v>
      </c>
      <c r="R1516" s="1" t="s">
        <v>14226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15336</v>
      </c>
      <c r="F1517" s="1" t="s">
        <v>16399</v>
      </c>
      <c r="G1517" s="1" t="s">
        <v>17471</v>
      </c>
      <c r="H1517" s="1" t="s">
        <v>18557</v>
      </c>
      <c r="I1517" s="1" t="s">
        <v>11284</v>
      </c>
      <c r="J1517" s="1"/>
      <c r="K1517" s="1" t="s">
        <v>23510</v>
      </c>
      <c r="L1517" s="1" t="s">
        <v>1515</v>
      </c>
      <c r="M1517" s="1" t="s">
        <v>12925</v>
      </c>
      <c r="N1517" s="1" t="s">
        <v>13082</v>
      </c>
      <c r="O1517" s="1" t="s">
        <v>1515</v>
      </c>
      <c r="P1517" s="1" t="s">
        <v>23531</v>
      </c>
      <c r="Q1517" s="1" t="s">
        <v>24166</v>
      </c>
      <c r="R1517" s="1" t="s">
        <v>14226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15337</v>
      </c>
      <c r="F1518" s="1" t="s">
        <v>16400</v>
      </c>
      <c r="G1518" s="1" t="s">
        <v>17472</v>
      </c>
      <c r="H1518" s="1" t="s">
        <v>18558</v>
      </c>
      <c r="I1518" s="1" t="s">
        <v>11285</v>
      </c>
      <c r="J1518" s="1"/>
      <c r="K1518" s="1" t="s">
        <v>23510</v>
      </c>
      <c r="L1518" s="1" t="s">
        <v>1516</v>
      </c>
      <c r="M1518" s="1" t="s">
        <v>12926</v>
      </c>
      <c r="N1518" s="1" t="s">
        <v>13082</v>
      </c>
      <c r="O1518" s="1" t="s">
        <v>1516</v>
      </c>
      <c r="P1518" s="1" t="s">
        <v>23531</v>
      </c>
      <c r="Q1518" s="1" t="s">
        <v>24167</v>
      </c>
      <c r="R1518" s="1" t="s">
        <v>14226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15338</v>
      </c>
      <c r="F1519" s="1" t="s">
        <v>16401</v>
      </c>
      <c r="G1519" s="1" t="s">
        <v>17473</v>
      </c>
      <c r="H1519" s="1" t="s">
        <v>18559</v>
      </c>
      <c r="I1519" s="1" t="s">
        <v>11286</v>
      </c>
      <c r="J1519" s="1"/>
      <c r="K1519" s="1" t="s">
        <v>23510</v>
      </c>
      <c r="L1519" s="1" t="s">
        <v>1517</v>
      </c>
      <c r="M1519" s="1" t="s">
        <v>12927</v>
      </c>
      <c r="N1519" s="1" t="s">
        <v>13082</v>
      </c>
      <c r="O1519" s="1" t="s">
        <v>1517</v>
      </c>
      <c r="P1519" s="1" t="s">
        <v>23531</v>
      </c>
      <c r="Q1519" s="1" t="s">
        <v>24168</v>
      </c>
      <c r="R1519" s="1" t="s">
        <v>14226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8127</v>
      </c>
      <c r="H1520" s="1" t="s">
        <v>9759</v>
      </c>
      <c r="I1520" s="1" t="s">
        <v>11287</v>
      </c>
      <c r="J1520" s="1"/>
      <c r="K1520" s="1" t="s">
        <v>23510</v>
      </c>
      <c r="L1520" s="1" t="s">
        <v>1518</v>
      </c>
      <c r="M1520" s="1" t="s">
        <v>12928</v>
      </c>
      <c r="N1520" s="1" t="s">
        <v>13082</v>
      </c>
      <c r="O1520" s="1" t="s">
        <v>1518</v>
      </c>
      <c r="P1520" s="1" t="s">
        <v>23531</v>
      </c>
      <c r="Q1520" s="1" t="s">
        <v>24169</v>
      </c>
      <c r="R1520" s="1" t="s">
        <v>14226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8128</v>
      </c>
      <c r="H1521" s="1" t="s">
        <v>9760</v>
      </c>
      <c r="I1521" s="1" t="s">
        <v>11288</v>
      </c>
      <c r="J1521" s="1"/>
      <c r="K1521" s="1" t="s">
        <v>23510</v>
      </c>
      <c r="L1521" s="1" t="s">
        <v>1519</v>
      </c>
      <c r="M1521" s="1" t="s">
        <v>12929</v>
      </c>
      <c r="N1521" s="1" t="s">
        <v>13082</v>
      </c>
      <c r="O1521" s="1" t="s">
        <v>1519</v>
      </c>
      <c r="P1521" s="1" t="s">
        <v>23531</v>
      </c>
      <c r="Q1521" s="1" t="s">
        <v>24170</v>
      </c>
      <c r="R1521" s="1" t="s">
        <v>14226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15339</v>
      </c>
      <c r="F1522" s="1" t="s">
        <v>16402</v>
      </c>
      <c r="G1522" s="1" t="s">
        <v>17474</v>
      </c>
      <c r="H1522" s="1" t="s">
        <v>18560</v>
      </c>
      <c r="I1522" s="1" t="s">
        <v>11289</v>
      </c>
      <c r="J1522" s="1"/>
      <c r="K1522" s="1" t="s">
        <v>23510</v>
      </c>
      <c r="L1522" s="1" t="s">
        <v>1520</v>
      </c>
      <c r="M1522" s="1" t="s">
        <v>12930</v>
      </c>
      <c r="N1522" s="1" t="s">
        <v>13082</v>
      </c>
      <c r="O1522" s="1" t="s">
        <v>1520</v>
      </c>
      <c r="P1522" s="1" t="s">
        <v>23531</v>
      </c>
      <c r="Q1522" s="1" t="s">
        <v>24171</v>
      </c>
      <c r="R1522" s="1" t="s">
        <v>14226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8130</v>
      </c>
      <c r="H1523" s="1" t="s">
        <v>9762</v>
      </c>
      <c r="I1523" s="1" t="s">
        <v>11290</v>
      </c>
      <c r="J1523" s="1"/>
      <c r="K1523" s="1" t="s">
        <v>23510</v>
      </c>
      <c r="L1523" s="1" t="s">
        <v>1521</v>
      </c>
      <c r="M1523" s="1" t="s">
        <v>12931</v>
      </c>
      <c r="N1523" s="1" t="s">
        <v>13082</v>
      </c>
      <c r="O1523" s="1" t="s">
        <v>1521</v>
      </c>
      <c r="P1523" s="1" t="s">
        <v>23531</v>
      </c>
      <c r="Q1523" s="1" t="s">
        <v>24172</v>
      </c>
      <c r="R1523" s="1" t="s">
        <v>14226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8131</v>
      </c>
      <c r="H1524" s="1" t="s">
        <v>9763</v>
      </c>
      <c r="I1524" s="1" t="s">
        <v>11291</v>
      </c>
      <c r="J1524" s="1"/>
      <c r="K1524" s="1" t="s">
        <v>23510</v>
      </c>
      <c r="L1524" s="1" t="s">
        <v>1522</v>
      </c>
      <c r="M1524" s="1" t="s">
        <v>12932</v>
      </c>
      <c r="N1524" s="1" t="s">
        <v>13082</v>
      </c>
      <c r="O1524" s="1" t="s">
        <v>1522</v>
      </c>
      <c r="P1524" s="1" t="s">
        <v>23531</v>
      </c>
      <c r="Q1524" s="1" t="s">
        <v>24173</v>
      </c>
      <c r="R1524" s="1" t="s">
        <v>14226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21292</v>
      </c>
      <c r="F1525" s="1" t="s">
        <v>22027</v>
      </c>
      <c r="G1525" s="1" t="s">
        <v>22760</v>
      </c>
      <c r="H1525" s="1" t="s">
        <v>23505</v>
      </c>
      <c r="I1525" s="1" t="s">
        <v>11292</v>
      </c>
      <c r="J1525" s="1"/>
      <c r="K1525" s="1" t="s">
        <v>23510</v>
      </c>
      <c r="L1525" s="1" t="s">
        <v>1523</v>
      </c>
      <c r="M1525" s="1" t="s">
        <v>12933</v>
      </c>
      <c r="N1525" s="1" t="s">
        <v>13082</v>
      </c>
      <c r="O1525" s="1" t="s">
        <v>1523</v>
      </c>
      <c r="P1525" s="1" t="s">
        <v>23531</v>
      </c>
      <c r="Q1525" s="1" t="s">
        <v>24174</v>
      </c>
      <c r="R1525" s="1" t="s">
        <v>14226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15340</v>
      </c>
      <c r="F1526" s="1" t="s">
        <v>16403</v>
      </c>
      <c r="G1526" s="1" t="s">
        <v>17475</v>
      </c>
      <c r="H1526" s="1" t="s">
        <v>18561</v>
      </c>
      <c r="I1526" s="1" t="s">
        <v>10665</v>
      </c>
      <c r="J1526" s="1"/>
      <c r="K1526" s="1" t="s">
        <v>23510</v>
      </c>
      <c r="L1526" s="1" t="s">
        <v>1524</v>
      </c>
      <c r="M1526" s="1" t="s">
        <v>12934</v>
      </c>
      <c r="N1526" s="1" t="s">
        <v>13082</v>
      </c>
      <c r="O1526" s="1" t="s">
        <v>1524</v>
      </c>
      <c r="P1526" s="1" t="s">
        <v>23531</v>
      </c>
      <c r="Q1526" s="1" t="s">
        <v>24175</v>
      </c>
      <c r="R1526" s="1" t="s">
        <v>14226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8134</v>
      </c>
      <c r="H1527" s="1" t="s">
        <v>9766</v>
      </c>
      <c r="I1527" s="1" t="s">
        <v>11293</v>
      </c>
      <c r="J1527" s="1"/>
      <c r="K1527" s="1" t="s">
        <v>23510</v>
      </c>
      <c r="L1527" s="1" t="s">
        <v>1525</v>
      </c>
      <c r="M1527" s="1" t="s">
        <v>12935</v>
      </c>
      <c r="N1527" s="1" t="s">
        <v>13082</v>
      </c>
      <c r="O1527" s="1" t="s">
        <v>1525</v>
      </c>
      <c r="P1527" s="1" t="s">
        <v>23531</v>
      </c>
      <c r="Q1527" s="1" t="s">
        <v>24176</v>
      </c>
      <c r="R1527" s="1" t="s">
        <v>14226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8135</v>
      </c>
      <c r="H1528" s="1" t="s">
        <v>9767</v>
      </c>
      <c r="I1528" s="1" t="s">
        <v>11294</v>
      </c>
      <c r="J1528" s="1"/>
      <c r="K1528" s="1" t="s">
        <v>23510</v>
      </c>
      <c r="L1528" s="1" t="s">
        <v>1526</v>
      </c>
      <c r="M1528" s="1" t="s">
        <v>12936</v>
      </c>
      <c r="N1528" s="1" t="s">
        <v>13082</v>
      </c>
      <c r="O1528" s="1" t="s">
        <v>1526</v>
      </c>
      <c r="P1528" s="1" t="s">
        <v>23531</v>
      </c>
      <c r="Q1528" s="1" t="s">
        <v>24177</v>
      </c>
      <c r="R1528" s="1" t="s">
        <v>14226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8136</v>
      </c>
      <c r="H1529" s="1" t="s">
        <v>9768</v>
      </c>
      <c r="I1529" s="1" t="s">
        <v>11295</v>
      </c>
      <c r="J1529" s="1"/>
      <c r="K1529" s="1" t="s">
        <v>23510</v>
      </c>
      <c r="L1529" s="1" t="s">
        <v>1527</v>
      </c>
      <c r="M1529" s="1" t="s">
        <v>12937</v>
      </c>
      <c r="N1529" s="1" t="s">
        <v>13082</v>
      </c>
      <c r="O1529" s="1" t="s">
        <v>1527</v>
      </c>
      <c r="P1529" s="1" t="s">
        <v>23531</v>
      </c>
      <c r="Q1529" s="1" t="s">
        <v>24178</v>
      </c>
      <c r="R1529" s="1" t="s">
        <v>14226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21293</v>
      </c>
      <c r="F1530" s="1" t="s">
        <v>22028</v>
      </c>
      <c r="G1530" s="1" t="s">
        <v>22761</v>
      </c>
      <c r="H1530" s="1" t="s">
        <v>23506</v>
      </c>
      <c r="I1530" s="1" t="s">
        <v>11296</v>
      </c>
      <c r="J1530" s="1"/>
      <c r="K1530" s="1" t="s">
        <v>23510</v>
      </c>
      <c r="L1530" s="1" t="s">
        <v>1528</v>
      </c>
      <c r="M1530" s="1" t="s">
        <v>12938</v>
      </c>
      <c r="N1530" s="1" t="s">
        <v>13082</v>
      </c>
      <c r="O1530" s="1" t="s">
        <v>1528</v>
      </c>
      <c r="P1530" s="1" t="s">
        <v>23531</v>
      </c>
      <c r="Q1530" s="1" t="s">
        <v>24179</v>
      </c>
      <c r="R1530" s="1" t="s">
        <v>14226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21294</v>
      </c>
      <c r="F1531" s="1" t="s">
        <v>22029</v>
      </c>
      <c r="G1531" s="1" t="s">
        <v>22762</v>
      </c>
      <c r="H1531" s="1" t="s">
        <v>23507</v>
      </c>
      <c r="I1531" s="1" t="s">
        <v>11297</v>
      </c>
      <c r="J1531" s="1"/>
      <c r="K1531" s="1" t="s">
        <v>23510</v>
      </c>
      <c r="L1531" s="1" t="s">
        <v>1529</v>
      </c>
      <c r="M1531" s="1" t="s">
        <v>12939</v>
      </c>
      <c r="N1531" s="1" t="s">
        <v>13082</v>
      </c>
      <c r="O1531" s="1" t="s">
        <v>1529</v>
      </c>
      <c r="P1531" s="1" t="s">
        <v>23531</v>
      </c>
      <c r="Q1531" s="1" t="s">
        <v>24180</v>
      </c>
      <c r="R1531" s="1" t="s">
        <v>14226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8139</v>
      </c>
      <c r="H1532" s="1" t="s">
        <v>9771</v>
      </c>
      <c r="I1532" s="1" t="s">
        <v>11298</v>
      </c>
      <c r="J1532" s="1"/>
      <c r="K1532" s="1" t="s">
        <v>23510</v>
      </c>
      <c r="L1532" s="1" t="s">
        <v>1530</v>
      </c>
      <c r="M1532" s="1" t="s">
        <v>12940</v>
      </c>
      <c r="N1532" s="1" t="s">
        <v>13082</v>
      </c>
      <c r="O1532" s="1" t="s">
        <v>1530</v>
      </c>
      <c r="P1532" s="1" t="s">
        <v>23531</v>
      </c>
      <c r="Q1532" s="1" t="s">
        <v>24181</v>
      </c>
      <c r="R1532" s="1" t="s">
        <v>14226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15342</v>
      </c>
      <c r="F1533" s="1" t="s">
        <v>16405</v>
      </c>
      <c r="G1533" s="1" t="s">
        <v>17477</v>
      </c>
      <c r="H1533" s="1" t="s">
        <v>18563</v>
      </c>
      <c r="I1533" s="1" t="s">
        <v>11050</v>
      </c>
      <c r="J1533" s="1"/>
      <c r="K1533" s="1" t="s">
        <v>23510</v>
      </c>
      <c r="L1533" s="1" t="s">
        <v>1531</v>
      </c>
      <c r="M1533" s="1" t="s">
        <v>12941</v>
      </c>
      <c r="N1533" s="1" t="s">
        <v>13082</v>
      </c>
      <c r="O1533" s="1" t="s">
        <v>1531</v>
      </c>
      <c r="P1533" s="1" t="s">
        <v>23531</v>
      </c>
      <c r="Q1533" s="1" t="s">
        <v>24182</v>
      </c>
      <c r="R1533" s="1" t="s">
        <v>14226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4919</v>
      </c>
      <c r="H1534" s="1" t="s">
        <v>9773</v>
      </c>
      <c r="I1534" s="1" t="s">
        <v>11299</v>
      </c>
      <c r="J1534" s="1"/>
      <c r="K1534" s="1" t="s">
        <v>23510</v>
      </c>
      <c r="L1534" s="1" t="s">
        <v>1532</v>
      </c>
      <c r="M1534" s="1" t="s">
        <v>12942</v>
      </c>
      <c r="N1534" s="1" t="s">
        <v>13082</v>
      </c>
      <c r="O1534" s="1" t="s">
        <v>1532</v>
      </c>
      <c r="P1534" s="1" t="s">
        <v>23531</v>
      </c>
      <c r="Q1534" s="1" t="s">
        <v>24183</v>
      </c>
      <c r="R1534" s="1" t="s">
        <v>14226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8141</v>
      </c>
      <c r="H1535" s="1" t="s">
        <v>9774</v>
      </c>
      <c r="I1535" s="1" t="s">
        <v>11300</v>
      </c>
      <c r="J1535" s="1"/>
      <c r="K1535" s="1" t="s">
        <v>23510</v>
      </c>
      <c r="L1535" s="1" t="s">
        <v>1533</v>
      </c>
      <c r="M1535" s="1" t="s">
        <v>12943</v>
      </c>
      <c r="N1535" s="1" t="s">
        <v>13082</v>
      </c>
      <c r="O1535" s="1" t="s">
        <v>1533</v>
      </c>
      <c r="P1535" s="1" t="s">
        <v>23532</v>
      </c>
      <c r="Q1535" s="1" t="s">
        <v>23532</v>
      </c>
      <c r="R1535" s="1" t="s">
        <v>14226</v>
      </c>
      <c r="S1535" s="1" t="s">
        <v>1533</v>
      </c>
      <c r="T1535" s="1"/>
      <c r="U1535" s="1" t="s">
        <v>24322</v>
      </c>
      <c r="V1535" s="1" t="s">
        <v>14238</v>
      </c>
      <c r="W1535" s="1" t="s">
        <v>1533</v>
      </c>
      <c r="X1535" s="1" t="s">
        <v>24332</v>
      </c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15344</v>
      </c>
      <c r="F1536" s="1" t="s">
        <v>16407</v>
      </c>
      <c r="G1536" s="1" t="s">
        <v>15344</v>
      </c>
      <c r="H1536" s="1" t="s">
        <v>18565</v>
      </c>
      <c r="I1536" s="1" t="s">
        <v>11301</v>
      </c>
      <c r="J1536" s="1"/>
      <c r="K1536" s="1" t="s">
        <v>23510</v>
      </c>
      <c r="L1536" s="1" t="s">
        <v>1534</v>
      </c>
      <c r="M1536" s="1" t="s">
        <v>12944</v>
      </c>
      <c r="N1536" s="1" t="s">
        <v>13082</v>
      </c>
      <c r="O1536" s="1" t="s">
        <v>1534</v>
      </c>
      <c r="P1536" s="1" t="s">
        <v>23532</v>
      </c>
      <c r="Q1536" s="1" t="s">
        <v>23532</v>
      </c>
      <c r="R1536" s="1" t="s">
        <v>14226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15345</v>
      </c>
      <c r="F1537" s="1" t="s">
        <v>16408</v>
      </c>
      <c r="G1537" s="1" t="s">
        <v>17478</v>
      </c>
      <c r="H1537" s="1" t="s">
        <v>18566</v>
      </c>
      <c r="I1537" s="1" t="s">
        <v>10065</v>
      </c>
      <c r="J1537" s="1"/>
      <c r="K1537" s="1" t="s">
        <v>23510</v>
      </c>
      <c r="L1537" s="1" t="s">
        <v>1535</v>
      </c>
      <c r="M1537" s="1" t="s">
        <v>12945</v>
      </c>
      <c r="N1537" s="1" t="s">
        <v>13082</v>
      </c>
      <c r="O1537" s="1" t="s">
        <v>1535</v>
      </c>
      <c r="P1537" s="1" t="s">
        <v>23532</v>
      </c>
      <c r="Q1537" s="1" t="s">
        <v>23532</v>
      </c>
      <c r="R1537" s="1" t="s">
        <v>14226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15346</v>
      </c>
      <c r="F1538" s="1" t="s">
        <v>16409</v>
      </c>
      <c r="G1538" s="1" t="s">
        <v>17479</v>
      </c>
      <c r="H1538" s="1" t="s">
        <v>18567</v>
      </c>
      <c r="I1538" s="1" t="s">
        <v>11302</v>
      </c>
      <c r="J1538" s="1"/>
      <c r="K1538" s="1" t="s">
        <v>23510</v>
      </c>
      <c r="L1538" s="1" t="s">
        <v>1536</v>
      </c>
      <c r="M1538" s="1" t="s">
        <v>12946</v>
      </c>
      <c r="N1538" s="1" t="s">
        <v>13082</v>
      </c>
      <c r="O1538" s="1" t="s">
        <v>1536</v>
      </c>
      <c r="P1538" s="1" t="s">
        <v>23532</v>
      </c>
      <c r="Q1538" s="1" t="s">
        <v>23532</v>
      </c>
      <c r="R1538" s="1" t="s">
        <v>14226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21295</v>
      </c>
      <c r="F1539" s="1" t="s">
        <v>22030</v>
      </c>
      <c r="G1539" s="1" t="s">
        <v>22763</v>
      </c>
      <c r="H1539" s="1" t="s">
        <v>23508</v>
      </c>
      <c r="I1539" s="1" t="s">
        <v>11303</v>
      </c>
      <c r="J1539" s="1"/>
      <c r="K1539" s="1" t="s">
        <v>23510</v>
      </c>
      <c r="L1539" s="1" t="s">
        <v>1537</v>
      </c>
      <c r="M1539" s="1" t="s">
        <v>12947</v>
      </c>
      <c r="N1539" s="1" t="s">
        <v>13082</v>
      </c>
      <c r="O1539" s="1" t="s">
        <v>1537</v>
      </c>
      <c r="P1539" s="1" t="s">
        <v>23532</v>
      </c>
      <c r="Q1539" s="1" t="s">
        <v>23532</v>
      </c>
      <c r="R1539" s="1" t="s">
        <v>14226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8145</v>
      </c>
      <c r="H1540" s="1" t="s">
        <v>9779</v>
      </c>
      <c r="I1540" s="1" t="s">
        <v>11304</v>
      </c>
      <c r="J1540" s="1"/>
      <c r="K1540" s="1" t="s">
        <v>23510</v>
      </c>
      <c r="L1540" s="1" t="s">
        <v>1538</v>
      </c>
      <c r="M1540" s="1" t="s">
        <v>12948</v>
      </c>
      <c r="N1540" s="1" t="s">
        <v>13082</v>
      </c>
      <c r="O1540" s="1" t="s">
        <v>1538</v>
      </c>
      <c r="P1540" s="1" t="s">
        <v>23532</v>
      </c>
      <c r="Q1540" s="1" t="s">
        <v>23532</v>
      </c>
      <c r="R1540" s="1" t="s">
        <v>14226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15347</v>
      </c>
      <c r="F1541" s="1" t="s">
        <v>16410</v>
      </c>
      <c r="G1541" s="1" t="s">
        <v>17480</v>
      </c>
      <c r="H1541" s="1" t="s">
        <v>18568</v>
      </c>
      <c r="I1541" s="1" t="s">
        <v>11305</v>
      </c>
      <c r="J1541" s="1"/>
      <c r="K1541" s="1" t="s">
        <v>23510</v>
      </c>
      <c r="L1541" s="1" t="s">
        <v>1539</v>
      </c>
      <c r="M1541" s="1" t="s">
        <v>12949</v>
      </c>
      <c r="N1541" s="1" t="s">
        <v>13082</v>
      </c>
      <c r="O1541" s="1" t="s">
        <v>1539</v>
      </c>
      <c r="P1541" s="1" t="s">
        <v>23532</v>
      </c>
      <c r="Q1541" s="1" t="s">
        <v>23532</v>
      </c>
      <c r="R1541" s="1" t="s">
        <v>14226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8147</v>
      </c>
      <c r="H1542" s="1" t="s">
        <v>9767</v>
      </c>
      <c r="I1542" s="1" t="s">
        <v>11306</v>
      </c>
      <c r="J1542" s="1"/>
      <c r="K1542" s="1" t="s">
        <v>23510</v>
      </c>
      <c r="L1542" s="1" t="s">
        <v>1540</v>
      </c>
      <c r="M1542" s="1" t="s">
        <v>12950</v>
      </c>
      <c r="N1542" s="1" t="s">
        <v>13082</v>
      </c>
      <c r="O1542" s="1" t="s">
        <v>1540</v>
      </c>
      <c r="P1542" s="1" t="s">
        <v>23532</v>
      </c>
      <c r="Q1542" s="1" t="s">
        <v>23532</v>
      </c>
      <c r="R1542" s="1" t="s">
        <v>14226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15348</v>
      </c>
      <c r="F1543" s="1" t="s">
        <v>16411</v>
      </c>
      <c r="G1543" s="1" t="s">
        <v>17481</v>
      </c>
      <c r="H1543" s="1" t="s">
        <v>18569</v>
      </c>
      <c r="I1543" s="1" t="s">
        <v>11307</v>
      </c>
      <c r="J1543" s="1"/>
      <c r="K1543" s="1" t="s">
        <v>23510</v>
      </c>
      <c r="L1543" s="1" t="s">
        <v>1541</v>
      </c>
      <c r="M1543" s="1" t="s">
        <v>12951</v>
      </c>
      <c r="N1543" s="1" t="s">
        <v>13082</v>
      </c>
      <c r="O1543" s="1" t="s">
        <v>1541</v>
      </c>
      <c r="P1543" s="1" t="s">
        <v>23532</v>
      </c>
      <c r="Q1543" s="1" t="s">
        <v>23532</v>
      </c>
      <c r="R1543" s="1" t="s">
        <v>14226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8149</v>
      </c>
      <c r="H1544" s="1" t="s">
        <v>9782</v>
      </c>
      <c r="I1544" s="1" t="s">
        <v>11308</v>
      </c>
      <c r="J1544" s="1"/>
      <c r="K1544" s="1" t="s">
        <v>23510</v>
      </c>
      <c r="L1544" s="1" t="s">
        <v>1542</v>
      </c>
      <c r="M1544" s="1" t="s">
        <v>12952</v>
      </c>
      <c r="N1544" s="1" t="s">
        <v>13082</v>
      </c>
      <c r="O1544" s="1" t="s">
        <v>1542</v>
      </c>
      <c r="P1544" s="1" t="s">
        <v>23532</v>
      </c>
      <c r="Q1544" s="1" t="s">
        <v>23532</v>
      </c>
      <c r="R1544" s="1" t="s">
        <v>14226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21296</v>
      </c>
      <c r="F1545" s="1" t="s">
        <v>22031</v>
      </c>
      <c r="G1545" s="1" t="s">
        <v>22764</v>
      </c>
      <c r="H1545" s="1" t="s">
        <v>23509</v>
      </c>
      <c r="I1545" s="1" t="s">
        <v>11309</v>
      </c>
      <c r="J1545" s="1"/>
      <c r="K1545" s="1" t="s">
        <v>23510</v>
      </c>
      <c r="L1545" s="1" t="s">
        <v>1543</v>
      </c>
      <c r="M1545" s="1" t="s">
        <v>12953</v>
      </c>
      <c r="N1545" s="1" t="s">
        <v>13082</v>
      </c>
      <c r="O1545" s="1" t="s">
        <v>1543</v>
      </c>
      <c r="P1545" s="1" t="s">
        <v>23532</v>
      </c>
      <c r="Q1545" s="1" t="s">
        <v>23532</v>
      </c>
      <c r="R1545" s="1" t="s">
        <v>14226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8151</v>
      </c>
      <c r="H1546" s="1" t="s">
        <v>9784</v>
      </c>
      <c r="I1546" s="1" t="s">
        <v>11310</v>
      </c>
      <c r="J1546" s="1"/>
      <c r="K1546" s="1" t="s">
        <v>23510</v>
      </c>
      <c r="L1546" s="1" t="s">
        <v>1544</v>
      </c>
      <c r="M1546" s="1" t="s">
        <v>12954</v>
      </c>
      <c r="N1546" s="1" t="s">
        <v>13082</v>
      </c>
      <c r="O1546" s="1" t="s">
        <v>1544</v>
      </c>
      <c r="P1546" s="1" t="s">
        <v>23533</v>
      </c>
      <c r="Q1546" s="1" t="s">
        <v>24184</v>
      </c>
      <c r="R1546" s="1" t="s">
        <v>14226</v>
      </c>
      <c r="S1546" s="1" t="s">
        <v>1544</v>
      </c>
      <c r="T1546" s="1" t="s">
        <v>24311</v>
      </c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8152</v>
      </c>
      <c r="H1547" s="1" t="s">
        <v>9785</v>
      </c>
      <c r="I1547" s="1" t="s">
        <v>11311</v>
      </c>
      <c r="J1547" s="1"/>
      <c r="K1547" s="1" t="s">
        <v>23510</v>
      </c>
      <c r="L1547" s="1" t="s">
        <v>1545</v>
      </c>
      <c r="M1547" s="1" t="s">
        <v>12955</v>
      </c>
      <c r="N1547" s="1" t="s">
        <v>13082</v>
      </c>
      <c r="O1547" s="1" t="s">
        <v>1545</v>
      </c>
      <c r="P1547" s="1" t="s">
        <v>23533</v>
      </c>
      <c r="Q1547" s="1" t="s">
        <v>24185</v>
      </c>
      <c r="R1547" s="1" t="s">
        <v>14226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8153</v>
      </c>
      <c r="H1548" s="1" t="s">
        <v>9786</v>
      </c>
      <c r="I1548" s="1" t="s">
        <v>11312</v>
      </c>
      <c r="J1548" s="1"/>
      <c r="K1548" s="1" t="s">
        <v>23510</v>
      </c>
      <c r="L1548" s="1" t="s">
        <v>1546</v>
      </c>
      <c r="M1548" s="1" t="s">
        <v>12956</v>
      </c>
      <c r="N1548" s="1" t="s">
        <v>13082</v>
      </c>
      <c r="O1548" s="1" t="s">
        <v>1546</v>
      </c>
      <c r="P1548" s="1" t="s">
        <v>23533</v>
      </c>
      <c r="Q1548" s="1" t="s">
        <v>24186</v>
      </c>
      <c r="R1548" s="1" t="s">
        <v>14226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8154</v>
      </c>
      <c r="H1549" s="1" t="s">
        <v>9787</v>
      </c>
      <c r="I1549" s="1" t="s">
        <v>9943</v>
      </c>
      <c r="J1549" s="1"/>
      <c r="K1549" s="1" t="s">
        <v>23510</v>
      </c>
      <c r="L1549" s="1" t="s">
        <v>1547</v>
      </c>
      <c r="M1549" s="1" t="s">
        <v>12957</v>
      </c>
      <c r="N1549" s="1" t="s">
        <v>13082</v>
      </c>
      <c r="O1549" s="1" t="s">
        <v>1547</v>
      </c>
      <c r="P1549" s="1" t="s">
        <v>23533</v>
      </c>
      <c r="Q1549" s="1" t="s">
        <v>24187</v>
      </c>
      <c r="R1549" s="1" t="s">
        <v>14226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15350</v>
      </c>
      <c r="F1550" s="1" t="s">
        <v>16413</v>
      </c>
      <c r="G1550" s="1" t="s">
        <v>17483</v>
      </c>
      <c r="H1550" s="1" t="s">
        <v>18571</v>
      </c>
      <c r="I1550" s="1" t="s">
        <v>11313</v>
      </c>
      <c r="J1550" s="1"/>
      <c r="K1550" s="1" t="s">
        <v>23510</v>
      </c>
      <c r="L1550" s="1" t="s">
        <v>1548</v>
      </c>
      <c r="M1550" s="1" t="s">
        <v>12958</v>
      </c>
      <c r="N1550" s="1" t="s">
        <v>13082</v>
      </c>
      <c r="O1550" s="1" t="s">
        <v>1548</v>
      </c>
      <c r="P1550" s="1" t="s">
        <v>23533</v>
      </c>
      <c r="Q1550" s="1" t="s">
        <v>24188</v>
      </c>
      <c r="R1550" s="1" t="s">
        <v>14226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15351</v>
      </c>
      <c r="F1551" s="1" t="s">
        <v>16414</v>
      </c>
      <c r="G1551" s="1" t="s">
        <v>17484</v>
      </c>
      <c r="H1551" s="1" t="s">
        <v>18572</v>
      </c>
      <c r="I1551" s="1" t="s">
        <v>10021</v>
      </c>
      <c r="J1551" s="1"/>
      <c r="K1551" s="1" t="s">
        <v>23510</v>
      </c>
      <c r="L1551" s="1" t="s">
        <v>1549</v>
      </c>
      <c r="M1551" s="1" t="s">
        <v>12959</v>
      </c>
      <c r="N1551" s="1" t="s">
        <v>13082</v>
      </c>
      <c r="O1551" s="1" t="s">
        <v>1549</v>
      </c>
      <c r="P1551" s="1" t="s">
        <v>23533</v>
      </c>
      <c r="Q1551" s="1" t="s">
        <v>24189</v>
      </c>
      <c r="R1551" s="1" t="s">
        <v>14226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8157</v>
      </c>
      <c r="H1552" s="1" t="s">
        <v>9790</v>
      </c>
      <c r="I1552" s="1" t="s">
        <v>11314</v>
      </c>
      <c r="J1552" s="1"/>
      <c r="K1552" s="1" t="s">
        <v>23510</v>
      </c>
      <c r="L1552" s="1" t="s">
        <v>1550</v>
      </c>
      <c r="M1552" s="1" t="s">
        <v>12960</v>
      </c>
      <c r="N1552" s="1" t="s">
        <v>13082</v>
      </c>
      <c r="O1552" s="1" t="s">
        <v>1550</v>
      </c>
      <c r="P1552" s="1" t="s">
        <v>23533</v>
      </c>
      <c r="Q1552" s="1" t="s">
        <v>24190</v>
      </c>
      <c r="R1552" s="1" t="s">
        <v>14226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8158</v>
      </c>
      <c r="H1553" s="1" t="s">
        <v>9791</v>
      </c>
      <c r="I1553" s="1" t="s">
        <v>11315</v>
      </c>
      <c r="J1553" s="1"/>
      <c r="K1553" s="1" t="s">
        <v>23510</v>
      </c>
      <c r="L1553" s="1" t="s">
        <v>1551</v>
      </c>
      <c r="M1553" s="1" t="s">
        <v>12961</v>
      </c>
      <c r="N1553" s="1" t="s">
        <v>13082</v>
      </c>
      <c r="O1553" s="1" t="s">
        <v>1551</v>
      </c>
      <c r="P1553" s="1" t="s">
        <v>23533</v>
      </c>
      <c r="Q1553" s="1" t="s">
        <v>24191</v>
      </c>
      <c r="R1553" s="1" t="s">
        <v>14226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15353</v>
      </c>
      <c r="F1554" s="1" t="s">
        <v>16416</v>
      </c>
      <c r="G1554" s="1" t="s">
        <v>17486</v>
      </c>
      <c r="H1554" s="1" t="s">
        <v>18574</v>
      </c>
      <c r="I1554" s="1" t="s">
        <v>11316</v>
      </c>
      <c r="J1554" s="1"/>
      <c r="K1554" s="1" t="s">
        <v>23510</v>
      </c>
      <c r="L1554" s="1" t="s">
        <v>1552</v>
      </c>
      <c r="M1554" s="1" t="s">
        <v>12962</v>
      </c>
      <c r="N1554" s="1" t="s">
        <v>13082</v>
      </c>
      <c r="O1554" s="1" t="s">
        <v>1552</v>
      </c>
      <c r="P1554" s="1" t="s">
        <v>23533</v>
      </c>
      <c r="Q1554" s="1" t="s">
        <v>24192</v>
      </c>
      <c r="R1554" s="1" t="s">
        <v>14226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8160</v>
      </c>
      <c r="H1555" s="1" t="s">
        <v>9793</v>
      </c>
      <c r="I1555" s="1" t="s">
        <v>11317</v>
      </c>
      <c r="J1555" s="1"/>
      <c r="K1555" s="1" t="s">
        <v>23510</v>
      </c>
      <c r="L1555" s="1" t="s">
        <v>1553</v>
      </c>
      <c r="M1555" s="1" t="s">
        <v>12963</v>
      </c>
      <c r="N1555" s="1" t="s">
        <v>13082</v>
      </c>
      <c r="O1555" s="1" t="s">
        <v>1553</v>
      </c>
      <c r="P1555" s="1" t="s">
        <v>23533</v>
      </c>
      <c r="Q1555" s="1" t="s">
        <v>24193</v>
      </c>
      <c r="R1555" s="1" t="s">
        <v>14226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8161</v>
      </c>
      <c r="H1556" s="1" t="s">
        <v>9794</v>
      </c>
      <c r="I1556" s="1" t="s">
        <v>11318</v>
      </c>
      <c r="J1556" s="1"/>
      <c r="K1556" s="1" t="s">
        <v>23510</v>
      </c>
      <c r="L1556" s="1" t="s">
        <v>1554</v>
      </c>
      <c r="M1556" s="1" t="s">
        <v>12964</v>
      </c>
      <c r="N1556" s="1" t="s">
        <v>13082</v>
      </c>
      <c r="O1556" s="1" t="s">
        <v>1554</v>
      </c>
      <c r="P1556" s="1" t="s">
        <v>23533</v>
      </c>
      <c r="Q1556" s="1" t="s">
        <v>24194</v>
      </c>
      <c r="R1556" s="1" t="s">
        <v>14226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8162</v>
      </c>
      <c r="H1557" s="1" t="s">
        <v>9795</v>
      </c>
      <c r="I1557" s="1" t="s">
        <v>11319</v>
      </c>
      <c r="J1557" s="1"/>
      <c r="K1557" s="1" t="s">
        <v>23510</v>
      </c>
      <c r="L1557" s="1" t="s">
        <v>1555</v>
      </c>
      <c r="M1557" s="1" t="s">
        <v>12965</v>
      </c>
      <c r="N1557" s="1" t="s">
        <v>13082</v>
      </c>
      <c r="O1557" s="1" t="s">
        <v>1555</v>
      </c>
      <c r="P1557" s="1" t="s">
        <v>23533</v>
      </c>
      <c r="Q1557" s="1" t="s">
        <v>24195</v>
      </c>
      <c r="R1557" s="1" t="s">
        <v>14226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15354</v>
      </c>
      <c r="F1558" s="1" t="s">
        <v>16417</v>
      </c>
      <c r="G1558" s="1" t="s">
        <v>17487</v>
      </c>
      <c r="H1558" s="1" t="s">
        <v>18575</v>
      </c>
      <c r="I1558" s="1" t="s">
        <v>11320</v>
      </c>
      <c r="J1558" s="1"/>
      <c r="K1558" s="1" t="s">
        <v>23510</v>
      </c>
      <c r="L1558" s="1" t="s">
        <v>1556</v>
      </c>
      <c r="M1558" s="1" t="s">
        <v>12966</v>
      </c>
      <c r="N1558" s="1" t="s">
        <v>13082</v>
      </c>
      <c r="O1558" s="1" t="s">
        <v>1556</v>
      </c>
      <c r="P1558" s="1" t="s">
        <v>23533</v>
      </c>
      <c r="Q1558" s="1" t="s">
        <v>24196</v>
      </c>
      <c r="R1558" s="1" t="s">
        <v>14226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8164</v>
      </c>
      <c r="H1559" s="1" t="s">
        <v>9797</v>
      </c>
      <c r="I1559" s="1" t="s">
        <v>11321</v>
      </c>
      <c r="J1559" s="1"/>
      <c r="K1559" s="1" t="s">
        <v>23510</v>
      </c>
      <c r="L1559" s="1" t="s">
        <v>1557</v>
      </c>
      <c r="M1559" s="1" t="s">
        <v>12967</v>
      </c>
      <c r="N1559" s="1" t="s">
        <v>13082</v>
      </c>
      <c r="O1559" s="1" t="s">
        <v>1557</v>
      </c>
      <c r="P1559" s="1" t="s">
        <v>23533</v>
      </c>
      <c r="Q1559" s="1" t="s">
        <v>24197</v>
      </c>
      <c r="R1559" s="1" t="s">
        <v>14226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15355</v>
      </c>
      <c r="F1560" s="1" t="s">
        <v>16418</v>
      </c>
      <c r="G1560" s="1" t="s">
        <v>17488</v>
      </c>
      <c r="H1560" s="1" t="s">
        <v>18576</v>
      </c>
      <c r="I1560" s="1" t="s">
        <v>11322</v>
      </c>
      <c r="J1560" s="1"/>
      <c r="K1560" s="1" t="s">
        <v>23510</v>
      </c>
      <c r="L1560" s="1" t="s">
        <v>1558</v>
      </c>
      <c r="M1560" s="1" t="s">
        <v>12968</v>
      </c>
      <c r="N1560" s="1" t="s">
        <v>13082</v>
      </c>
      <c r="O1560" s="1" t="s">
        <v>1558</v>
      </c>
      <c r="P1560" s="1" t="s">
        <v>23533</v>
      </c>
      <c r="Q1560" s="1" t="s">
        <v>24198</v>
      </c>
      <c r="R1560" s="1" t="s">
        <v>14226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8166</v>
      </c>
      <c r="H1561" s="1" t="s">
        <v>9799</v>
      </c>
      <c r="I1561" s="1" t="s">
        <v>11323</v>
      </c>
      <c r="J1561" s="1"/>
      <c r="K1561" s="1" t="s">
        <v>23510</v>
      </c>
      <c r="L1561" s="1" t="s">
        <v>1559</v>
      </c>
      <c r="M1561" s="1" t="s">
        <v>12969</v>
      </c>
      <c r="N1561" s="1" t="s">
        <v>13082</v>
      </c>
      <c r="O1561" s="1" t="s">
        <v>1559</v>
      </c>
      <c r="P1561" s="1" t="s">
        <v>23533</v>
      </c>
      <c r="Q1561" s="1" t="s">
        <v>24199</v>
      </c>
      <c r="R1561" s="1" t="s">
        <v>14226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15356</v>
      </c>
      <c r="F1562" s="1" t="s">
        <v>15356</v>
      </c>
      <c r="G1562" s="1" t="s">
        <v>17489</v>
      </c>
      <c r="H1562" s="1" t="s">
        <v>18577</v>
      </c>
      <c r="I1562" s="1" t="s">
        <v>11324</v>
      </c>
      <c r="J1562" s="1"/>
      <c r="K1562" s="1" t="s">
        <v>23510</v>
      </c>
      <c r="L1562" s="1" t="s">
        <v>1560</v>
      </c>
      <c r="M1562" s="1" t="s">
        <v>12970</v>
      </c>
      <c r="N1562" s="1" t="s">
        <v>13082</v>
      </c>
      <c r="O1562" s="1" t="s">
        <v>1560</v>
      </c>
      <c r="P1562" s="1" t="s">
        <v>23533</v>
      </c>
      <c r="Q1562" s="1" t="s">
        <v>24200</v>
      </c>
      <c r="R1562" s="1" t="s">
        <v>14226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15357</v>
      </c>
      <c r="F1563" s="1" t="s">
        <v>16419</v>
      </c>
      <c r="G1563" s="1" t="s">
        <v>17490</v>
      </c>
      <c r="H1563" s="1" t="s">
        <v>18578</v>
      </c>
      <c r="I1563" s="1" t="s">
        <v>9929</v>
      </c>
      <c r="J1563" s="1"/>
      <c r="K1563" s="1" t="s">
        <v>23510</v>
      </c>
      <c r="L1563" s="1" t="s">
        <v>1561</v>
      </c>
      <c r="M1563" s="1" t="s">
        <v>12971</v>
      </c>
      <c r="N1563" s="1" t="s">
        <v>13082</v>
      </c>
      <c r="O1563" s="1" t="s">
        <v>1561</v>
      </c>
      <c r="P1563" s="1" t="s">
        <v>23533</v>
      </c>
      <c r="Q1563" s="1" t="s">
        <v>24201</v>
      </c>
      <c r="R1563" s="1" t="s">
        <v>14226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8169</v>
      </c>
      <c r="H1564" s="1" t="s">
        <v>9802</v>
      </c>
      <c r="I1564" s="1" t="s">
        <v>11325</v>
      </c>
      <c r="J1564" s="1"/>
      <c r="K1564" s="1" t="s">
        <v>23510</v>
      </c>
      <c r="L1564" s="1" t="s">
        <v>1562</v>
      </c>
      <c r="M1564" s="1" t="s">
        <v>12972</v>
      </c>
      <c r="N1564" s="1" t="s">
        <v>13082</v>
      </c>
      <c r="O1564" s="1" t="s">
        <v>1562</v>
      </c>
      <c r="P1564" s="1" t="s">
        <v>23533</v>
      </c>
      <c r="Q1564" s="1" t="s">
        <v>24202</v>
      </c>
      <c r="R1564" s="1" t="s">
        <v>14226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15358</v>
      </c>
      <c r="F1565" s="1" t="s">
        <v>16420</v>
      </c>
      <c r="G1565" s="1" t="s">
        <v>17491</v>
      </c>
      <c r="H1565" s="1" t="s">
        <v>18579</v>
      </c>
      <c r="I1565" s="1" t="s">
        <v>10774</v>
      </c>
      <c r="J1565" s="1"/>
      <c r="K1565" s="1" t="s">
        <v>23510</v>
      </c>
      <c r="L1565" s="1" t="s">
        <v>1563</v>
      </c>
      <c r="M1565" s="1" t="s">
        <v>12973</v>
      </c>
      <c r="N1565" s="1" t="s">
        <v>13082</v>
      </c>
      <c r="O1565" s="1" t="s">
        <v>1563</v>
      </c>
      <c r="P1565" s="1" t="s">
        <v>23533</v>
      </c>
      <c r="Q1565" s="1" t="s">
        <v>24203</v>
      </c>
      <c r="R1565" s="1" t="s">
        <v>14226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15359</v>
      </c>
      <c r="F1566" s="1" t="s">
        <v>16421</v>
      </c>
      <c r="G1566" s="1" t="s">
        <v>17492</v>
      </c>
      <c r="H1566" s="1" t="s">
        <v>18580</v>
      </c>
      <c r="I1566" s="1" t="s">
        <v>11326</v>
      </c>
      <c r="J1566" s="1"/>
      <c r="K1566" s="1" t="s">
        <v>23510</v>
      </c>
      <c r="L1566" s="1" t="s">
        <v>1564</v>
      </c>
      <c r="M1566" s="1" t="s">
        <v>12974</v>
      </c>
      <c r="N1566" s="1" t="s">
        <v>13082</v>
      </c>
      <c r="O1566" s="1" t="s">
        <v>1564</v>
      </c>
      <c r="P1566" s="1" t="s">
        <v>23533</v>
      </c>
      <c r="Q1566" s="1" t="s">
        <v>24204</v>
      </c>
      <c r="R1566" s="1" t="s">
        <v>14226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15360</v>
      </c>
      <c r="F1567" s="1" t="s">
        <v>16422</v>
      </c>
      <c r="G1567" s="1" t="s">
        <v>17493</v>
      </c>
      <c r="H1567" s="1" t="s">
        <v>18581</v>
      </c>
      <c r="I1567" s="1" t="s">
        <v>11327</v>
      </c>
      <c r="J1567" s="1"/>
      <c r="K1567" s="1" t="s">
        <v>23510</v>
      </c>
      <c r="L1567" s="1" t="s">
        <v>1565</v>
      </c>
      <c r="M1567" s="1" t="s">
        <v>12975</v>
      </c>
      <c r="N1567" s="1" t="s">
        <v>13082</v>
      </c>
      <c r="O1567" s="1" t="s">
        <v>1565</v>
      </c>
      <c r="P1567" s="1" t="s">
        <v>23533</v>
      </c>
      <c r="Q1567" s="1" t="s">
        <v>24205</v>
      </c>
      <c r="R1567" s="1" t="s">
        <v>14226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8173</v>
      </c>
      <c r="H1568" s="1" t="s">
        <v>9806</v>
      </c>
      <c r="I1568" s="1" t="s">
        <v>11328</v>
      </c>
      <c r="J1568" s="1"/>
      <c r="K1568" s="1" t="s">
        <v>23510</v>
      </c>
      <c r="L1568" s="1" t="s">
        <v>1566</v>
      </c>
      <c r="M1568" s="1" t="s">
        <v>12976</v>
      </c>
      <c r="N1568" s="1" t="s">
        <v>13082</v>
      </c>
      <c r="O1568" s="1" t="s">
        <v>1566</v>
      </c>
      <c r="P1568" s="1" t="s">
        <v>23533</v>
      </c>
      <c r="Q1568" s="1" t="s">
        <v>24206</v>
      </c>
      <c r="R1568" s="1" t="s">
        <v>14226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15361</v>
      </c>
      <c r="F1569" s="1" t="s">
        <v>16423</v>
      </c>
      <c r="G1569" s="1" t="s">
        <v>15361</v>
      </c>
      <c r="H1569" s="1" t="s">
        <v>18582</v>
      </c>
      <c r="I1569" s="1" t="s">
        <v>10781</v>
      </c>
      <c r="J1569" s="1"/>
      <c r="K1569" s="1" t="s">
        <v>23510</v>
      </c>
      <c r="L1569" s="1" t="s">
        <v>1567</v>
      </c>
      <c r="M1569" s="1" t="s">
        <v>12977</v>
      </c>
      <c r="N1569" s="1" t="s">
        <v>13082</v>
      </c>
      <c r="O1569" s="1" t="s">
        <v>1567</v>
      </c>
      <c r="P1569" s="1" t="s">
        <v>23533</v>
      </c>
      <c r="Q1569" s="1" t="s">
        <v>24207</v>
      </c>
      <c r="R1569" s="1" t="s">
        <v>14226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8174</v>
      </c>
      <c r="H1570" s="1" t="s">
        <v>9808</v>
      </c>
      <c r="I1570" s="1" t="s">
        <v>11329</v>
      </c>
      <c r="J1570" s="1"/>
      <c r="K1570" s="1" t="s">
        <v>23510</v>
      </c>
      <c r="L1570" s="1" t="s">
        <v>1568</v>
      </c>
      <c r="M1570" s="1" t="s">
        <v>12978</v>
      </c>
      <c r="N1570" s="1" t="s">
        <v>13082</v>
      </c>
      <c r="O1570" s="1" t="s">
        <v>1568</v>
      </c>
      <c r="P1570" s="1" t="s">
        <v>23533</v>
      </c>
      <c r="Q1570" s="1" t="s">
        <v>24208</v>
      </c>
      <c r="R1570" s="1" t="s">
        <v>14226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4956</v>
      </c>
      <c r="H1571" s="1" t="s">
        <v>9809</v>
      </c>
      <c r="I1571" s="1" t="s">
        <v>11330</v>
      </c>
      <c r="J1571" s="1"/>
      <c r="K1571" s="1" t="s">
        <v>23510</v>
      </c>
      <c r="L1571" s="1" t="s">
        <v>1569</v>
      </c>
      <c r="M1571" s="1" t="s">
        <v>12979</v>
      </c>
      <c r="N1571" s="1" t="s">
        <v>13082</v>
      </c>
      <c r="O1571" s="1" t="s">
        <v>1569</v>
      </c>
      <c r="P1571" s="1" t="s">
        <v>23533</v>
      </c>
      <c r="Q1571" s="1" t="s">
        <v>24209</v>
      </c>
      <c r="R1571" s="1" t="s">
        <v>14226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8175</v>
      </c>
      <c r="H1572" s="1" t="s">
        <v>9810</v>
      </c>
      <c r="I1572" s="1" t="s">
        <v>9981</v>
      </c>
      <c r="J1572" s="1"/>
      <c r="K1572" s="1" t="s">
        <v>23510</v>
      </c>
      <c r="L1572" s="1" t="s">
        <v>1570</v>
      </c>
      <c r="M1572" s="1" t="s">
        <v>12980</v>
      </c>
      <c r="N1572" s="1" t="s">
        <v>13082</v>
      </c>
      <c r="O1572" s="1" t="s">
        <v>1570</v>
      </c>
      <c r="P1572" s="1" t="s">
        <v>23533</v>
      </c>
      <c r="Q1572" s="1" t="s">
        <v>24210</v>
      </c>
      <c r="R1572" s="1" t="s">
        <v>14226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8176</v>
      </c>
      <c r="H1573" s="1" t="s">
        <v>9811</v>
      </c>
      <c r="I1573" s="1" t="s">
        <v>11331</v>
      </c>
      <c r="J1573" s="1"/>
      <c r="K1573" s="1" t="s">
        <v>23510</v>
      </c>
      <c r="L1573" s="1" t="s">
        <v>1571</v>
      </c>
      <c r="M1573" s="1" t="s">
        <v>12981</v>
      </c>
      <c r="N1573" s="1" t="s">
        <v>13082</v>
      </c>
      <c r="O1573" s="1" t="s">
        <v>1571</v>
      </c>
      <c r="P1573" s="1" t="s">
        <v>23533</v>
      </c>
      <c r="Q1573" s="1" t="s">
        <v>24211</v>
      </c>
      <c r="R1573" s="1" t="s">
        <v>14226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8177</v>
      </c>
      <c r="H1574" s="1" t="s">
        <v>9812</v>
      </c>
      <c r="I1574" s="1" t="s">
        <v>11332</v>
      </c>
      <c r="J1574" s="1"/>
      <c r="K1574" s="1" t="s">
        <v>23510</v>
      </c>
      <c r="L1574" s="1" t="s">
        <v>1572</v>
      </c>
      <c r="M1574" s="1" t="s">
        <v>12982</v>
      </c>
      <c r="N1574" s="1" t="s">
        <v>13082</v>
      </c>
      <c r="O1574" s="1" t="s">
        <v>1572</v>
      </c>
      <c r="P1574" s="1" t="s">
        <v>23533</v>
      </c>
      <c r="Q1574" s="1" t="s">
        <v>24212</v>
      </c>
      <c r="R1574" s="1" t="s">
        <v>14226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8178</v>
      </c>
      <c r="H1575" s="1" t="s">
        <v>9813</v>
      </c>
      <c r="I1575" s="1" t="s">
        <v>11333</v>
      </c>
      <c r="J1575" s="1"/>
      <c r="K1575" s="1" t="s">
        <v>23510</v>
      </c>
      <c r="L1575" s="1" t="s">
        <v>1573</v>
      </c>
      <c r="M1575" s="1" t="s">
        <v>12983</v>
      </c>
      <c r="N1575" s="1" t="s">
        <v>13082</v>
      </c>
      <c r="O1575" s="1" t="s">
        <v>1573</v>
      </c>
      <c r="P1575" s="1" t="s">
        <v>23533</v>
      </c>
      <c r="Q1575" s="1" t="s">
        <v>24213</v>
      </c>
      <c r="R1575" s="1" t="s">
        <v>14226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8179</v>
      </c>
      <c r="H1576" s="1" t="s">
        <v>9814</v>
      </c>
      <c r="I1576" s="1" t="s">
        <v>11334</v>
      </c>
      <c r="J1576" s="1"/>
      <c r="K1576" s="1" t="s">
        <v>23510</v>
      </c>
      <c r="L1576" s="1" t="s">
        <v>1574</v>
      </c>
      <c r="M1576" s="1" t="s">
        <v>12984</v>
      </c>
      <c r="N1576" s="1" t="s">
        <v>13082</v>
      </c>
      <c r="O1576" s="1" t="s">
        <v>1574</v>
      </c>
      <c r="P1576" s="1" t="s">
        <v>23533</v>
      </c>
      <c r="Q1576" s="1" t="s">
        <v>24214</v>
      </c>
      <c r="R1576" s="1" t="s">
        <v>14226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8180</v>
      </c>
      <c r="H1577" s="1" t="s">
        <v>9815</v>
      </c>
      <c r="I1577" s="1" t="s">
        <v>11335</v>
      </c>
      <c r="J1577" s="1"/>
      <c r="K1577" s="1" t="s">
        <v>23510</v>
      </c>
      <c r="L1577" s="1" t="s">
        <v>1575</v>
      </c>
      <c r="M1577" s="1" t="s">
        <v>12985</v>
      </c>
      <c r="N1577" s="1" t="s">
        <v>13082</v>
      </c>
      <c r="O1577" s="1" t="s">
        <v>1575</v>
      </c>
      <c r="P1577" s="1" t="s">
        <v>23533</v>
      </c>
      <c r="Q1577" s="1" t="s">
        <v>24215</v>
      </c>
      <c r="R1577" s="1" t="s">
        <v>14226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6567</v>
      </c>
      <c r="G1578" s="1" t="s">
        <v>8181</v>
      </c>
      <c r="H1578" s="1" t="s">
        <v>9816</v>
      </c>
      <c r="I1578" s="1" t="s">
        <v>11076</v>
      </c>
      <c r="J1578" s="1"/>
      <c r="K1578" s="1" t="s">
        <v>23510</v>
      </c>
      <c r="L1578" s="1" t="s">
        <v>1576</v>
      </c>
      <c r="M1578" s="1" t="s">
        <v>12986</v>
      </c>
      <c r="N1578" s="1" t="s">
        <v>13082</v>
      </c>
      <c r="O1578" s="1" t="s">
        <v>1576</v>
      </c>
      <c r="P1578" s="1" t="s">
        <v>23533</v>
      </c>
      <c r="Q1578" s="1" t="s">
        <v>24216</v>
      </c>
      <c r="R1578" s="1" t="s">
        <v>14226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8182</v>
      </c>
      <c r="H1579" s="1" t="s">
        <v>9817</v>
      </c>
      <c r="I1579" s="1" t="s">
        <v>11336</v>
      </c>
      <c r="J1579" s="1"/>
      <c r="K1579" s="1" t="s">
        <v>23510</v>
      </c>
      <c r="L1579" s="1" t="s">
        <v>1577</v>
      </c>
      <c r="M1579" s="1" t="s">
        <v>12987</v>
      </c>
      <c r="N1579" s="1" t="s">
        <v>13082</v>
      </c>
      <c r="O1579" s="1" t="s">
        <v>1577</v>
      </c>
      <c r="P1579" s="1" t="s">
        <v>23533</v>
      </c>
      <c r="Q1579" s="1" t="s">
        <v>24217</v>
      </c>
      <c r="R1579" s="1" t="s">
        <v>14226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8183</v>
      </c>
      <c r="H1580" s="1" t="s">
        <v>9818</v>
      </c>
      <c r="I1580" s="1" t="s">
        <v>11337</v>
      </c>
      <c r="J1580" s="1"/>
      <c r="K1580" s="1" t="s">
        <v>23510</v>
      </c>
      <c r="L1580" s="1" t="s">
        <v>1578</v>
      </c>
      <c r="M1580" s="1" t="s">
        <v>12988</v>
      </c>
      <c r="N1580" s="1" t="s">
        <v>13082</v>
      </c>
      <c r="O1580" s="1" t="s">
        <v>1578</v>
      </c>
      <c r="P1580" s="1" t="s">
        <v>23533</v>
      </c>
      <c r="Q1580" s="1" t="s">
        <v>24218</v>
      </c>
      <c r="R1580" s="1" t="s">
        <v>14226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8184</v>
      </c>
      <c r="H1581" s="1" t="s">
        <v>9819</v>
      </c>
      <c r="I1581" s="1" t="s">
        <v>11026</v>
      </c>
      <c r="J1581" s="1"/>
      <c r="K1581" s="1" t="s">
        <v>23510</v>
      </c>
      <c r="L1581" s="1" t="s">
        <v>1579</v>
      </c>
      <c r="M1581" s="1" t="s">
        <v>12989</v>
      </c>
      <c r="N1581" s="1" t="s">
        <v>13082</v>
      </c>
      <c r="O1581" s="1" t="s">
        <v>1579</v>
      </c>
      <c r="P1581" s="1" t="s">
        <v>23533</v>
      </c>
      <c r="Q1581" s="1" t="s">
        <v>24219</v>
      </c>
      <c r="R1581" s="1" t="s">
        <v>14226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8185</v>
      </c>
      <c r="H1582" s="1" t="s">
        <v>9820</v>
      </c>
      <c r="I1582" s="1" t="s">
        <v>11338</v>
      </c>
      <c r="J1582" s="1"/>
      <c r="K1582" s="1" t="s">
        <v>23510</v>
      </c>
      <c r="L1582" s="1" t="s">
        <v>1580</v>
      </c>
      <c r="M1582" s="1" t="s">
        <v>12990</v>
      </c>
      <c r="N1582" s="1" t="s">
        <v>13082</v>
      </c>
      <c r="O1582" s="1" t="s">
        <v>1580</v>
      </c>
      <c r="P1582" s="1" t="s">
        <v>23533</v>
      </c>
      <c r="Q1582" s="1" t="s">
        <v>24220</v>
      </c>
      <c r="R1582" s="1" t="s">
        <v>14226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8186</v>
      </c>
      <c r="H1583" s="1" t="s">
        <v>9821</v>
      </c>
      <c r="I1583" s="1" t="s">
        <v>11339</v>
      </c>
      <c r="J1583" s="1"/>
      <c r="K1583" s="1" t="s">
        <v>23510</v>
      </c>
      <c r="L1583" s="1" t="s">
        <v>1581</v>
      </c>
      <c r="M1583" s="1" t="s">
        <v>12991</v>
      </c>
      <c r="N1583" s="1" t="s">
        <v>13082</v>
      </c>
      <c r="O1583" s="1" t="s">
        <v>1581</v>
      </c>
      <c r="P1583" s="1" t="s">
        <v>23533</v>
      </c>
      <c r="Q1583" s="1" t="s">
        <v>24221</v>
      </c>
      <c r="R1583" s="1" t="s">
        <v>14226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8187</v>
      </c>
      <c r="H1584" s="1" t="s">
        <v>9822</v>
      </c>
      <c r="I1584" s="1" t="s">
        <v>11340</v>
      </c>
      <c r="J1584" s="1"/>
      <c r="K1584" s="1" t="s">
        <v>23510</v>
      </c>
      <c r="L1584" s="1" t="s">
        <v>1582</v>
      </c>
      <c r="M1584" s="1" t="s">
        <v>12992</v>
      </c>
      <c r="N1584" s="1" t="s">
        <v>13082</v>
      </c>
      <c r="O1584" s="1" t="s">
        <v>1582</v>
      </c>
      <c r="P1584" s="1" t="s">
        <v>23533</v>
      </c>
      <c r="Q1584" s="1" t="s">
        <v>24222</v>
      </c>
      <c r="R1584" s="1" t="s">
        <v>14226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15362</v>
      </c>
      <c r="F1585" s="1" t="s">
        <v>16424</v>
      </c>
      <c r="G1585" s="1" t="s">
        <v>17494</v>
      </c>
      <c r="H1585" s="1" t="s">
        <v>18583</v>
      </c>
      <c r="I1585" s="1" t="s">
        <v>11341</v>
      </c>
      <c r="J1585" s="1"/>
      <c r="K1585" s="1" t="s">
        <v>23510</v>
      </c>
      <c r="L1585" s="1" t="s">
        <v>1583</v>
      </c>
      <c r="M1585" s="1" t="s">
        <v>12993</v>
      </c>
      <c r="N1585" s="1" t="s">
        <v>13082</v>
      </c>
      <c r="O1585" s="1" t="s">
        <v>1583</v>
      </c>
      <c r="P1585" s="1" t="s">
        <v>23533</v>
      </c>
      <c r="Q1585" s="1" t="s">
        <v>24223</v>
      </c>
      <c r="R1585" s="1" t="s">
        <v>14226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8189</v>
      </c>
      <c r="H1586" s="1" t="s">
        <v>9824</v>
      </c>
      <c r="I1586" s="1" t="s">
        <v>11342</v>
      </c>
      <c r="J1586" s="1"/>
      <c r="K1586" s="1" t="s">
        <v>23510</v>
      </c>
      <c r="L1586" s="1" t="s">
        <v>1584</v>
      </c>
      <c r="M1586" s="1" t="s">
        <v>12994</v>
      </c>
      <c r="N1586" s="1" t="s">
        <v>13082</v>
      </c>
      <c r="O1586" s="1" t="s">
        <v>1584</v>
      </c>
      <c r="P1586" s="1" t="s">
        <v>23533</v>
      </c>
      <c r="Q1586" s="1" t="s">
        <v>24224</v>
      </c>
      <c r="R1586" s="1" t="s">
        <v>14226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8190</v>
      </c>
      <c r="H1587" s="1" t="s">
        <v>9825</v>
      </c>
      <c r="I1587" s="1" t="s">
        <v>11343</v>
      </c>
      <c r="J1587" s="1"/>
      <c r="K1587" s="1" t="s">
        <v>23510</v>
      </c>
      <c r="L1587" s="1" t="s">
        <v>1585</v>
      </c>
      <c r="M1587" s="1" t="s">
        <v>12995</v>
      </c>
      <c r="N1587" s="1" t="s">
        <v>13082</v>
      </c>
      <c r="O1587" s="1" t="s">
        <v>1585</v>
      </c>
      <c r="P1587" s="1" t="s">
        <v>23533</v>
      </c>
      <c r="Q1587" s="1" t="s">
        <v>24225</v>
      </c>
      <c r="R1587" s="1" t="s">
        <v>14226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8191</v>
      </c>
      <c r="H1588" s="1" t="s">
        <v>9826</v>
      </c>
      <c r="I1588" s="1" t="s">
        <v>11344</v>
      </c>
      <c r="J1588" s="1"/>
      <c r="K1588" s="1" t="s">
        <v>23510</v>
      </c>
      <c r="L1588" s="1" t="s">
        <v>1586</v>
      </c>
      <c r="M1588" s="1" t="s">
        <v>12996</v>
      </c>
      <c r="N1588" s="1" t="s">
        <v>13082</v>
      </c>
      <c r="O1588" s="1" t="s">
        <v>1586</v>
      </c>
      <c r="P1588" s="1" t="s">
        <v>23533</v>
      </c>
      <c r="Q1588" s="1" t="s">
        <v>24226</v>
      </c>
      <c r="R1588" s="1" t="s">
        <v>14226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8192</v>
      </c>
      <c r="H1589" s="1" t="s">
        <v>9827</v>
      </c>
      <c r="I1589" s="1" t="s">
        <v>11345</v>
      </c>
      <c r="J1589" s="1"/>
      <c r="K1589" s="1" t="s">
        <v>23510</v>
      </c>
      <c r="L1589" s="1" t="s">
        <v>1587</v>
      </c>
      <c r="M1589" s="1" t="s">
        <v>12997</v>
      </c>
      <c r="N1589" s="1" t="s">
        <v>13082</v>
      </c>
      <c r="O1589" s="1" t="s">
        <v>1587</v>
      </c>
      <c r="P1589" s="1" t="s">
        <v>23533</v>
      </c>
      <c r="Q1589" s="1" t="s">
        <v>24227</v>
      </c>
      <c r="R1589" s="1" t="s">
        <v>14226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15363</v>
      </c>
      <c r="F1590" s="1" t="s">
        <v>16425</v>
      </c>
      <c r="G1590" s="1" t="s">
        <v>17495</v>
      </c>
      <c r="H1590" s="1" t="s">
        <v>18584</v>
      </c>
      <c r="I1590" s="1" t="s">
        <v>11346</v>
      </c>
      <c r="J1590" s="1"/>
      <c r="K1590" s="1" t="s">
        <v>23510</v>
      </c>
      <c r="L1590" s="1" t="s">
        <v>1588</v>
      </c>
      <c r="M1590" s="1" t="s">
        <v>12998</v>
      </c>
      <c r="N1590" s="1" t="s">
        <v>13082</v>
      </c>
      <c r="O1590" s="1" t="s">
        <v>1588</v>
      </c>
      <c r="P1590" s="1" t="s">
        <v>23533</v>
      </c>
      <c r="Q1590" s="1" t="s">
        <v>24228</v>
      </c>
      <c r="R1590" s="1" t="s">
        <v>14226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8194</v>
      </c>
      <c r="H1591" s="1" t="s">
        <v>9829</v>
      </c>
      <c r="I1591" s="1" t="s">
        <v>11347</v>
      </c>
      <c r="J1591" s="1"/>
      <c r="K1591" s="1" t="s">
        <v>23510</v>
      </c>
      <c r="L1591" s="1" t="s">
        <v>1589</v>
      </c>
      <c r="M1591" s="1" t="s">
        <v>12999</v>
      </c>
      <c r="N1591" s="1" t="s">
        <v>13082</v>
      </c>
      <c r="O1591" s="1" t="s">
        <v>1589</v>
      </c>
      <c r="P1591" s="1" t="s">
        <v>23533</v>
      </c>
      <c r="Q1591" s="1" t="s">
        <v>24229</v>
      </c>
      <c r="R1591" s="1" t="s">
        <v>14226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8195</v>
      </c>
      <c r="H1592" s="1" t="s">
        <v>9830</v>
      </c>
      <c r="I1592" s="1" t="s">
        <v>11348</v>
      </c>
      <c r="J1592" s="1"/>
      <c r="K1592" s="1" t="s">
        <v>23510</v>
      </c>
      <c r="L1592" s="1" t="s">
        <v>1590</v>
      </c>
      <c r="M1592" s="1" t="s">
        <v>13000</v>
      </c>
      <c r="N1592" s="1" t="s">
        <v>13082</v>
      </c>
      <c r="O1592" s="1" t="s">
        <v>1590</v>
      </c>
      <c r="P1592" s="1" t="s">
        <v>23533</v>
      </c>
      <c r="Q1592" s="1" t="s">
        <v>24230</v>
      </c>
      <c r="R1592" s="1" t="s">
        <v>14226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8196</v>
      </c>
      <c r="H1593" s="1" t="s">
        <v>9831</v>
      </c>
      <c r="I1593" s="1" t="s">
        <v>11349</v>
      </c>
      <c r="J1593" s="1"/>
      <c r="K1593" s="1" t="s">
        <v>23510</v>
      </c>
      <c r="L1593" s="1" t="s">
        <v>1591</v>
      </c>
      <c r="M1593" s="1" t="s">
        <v>13001</v>
      </c>
      <c r="N1593" s="1" t="s">
        <v>13082</v>
      </c>
      <c r="O1593" s="1" t="s">
        <v>1591</v>
      </c>
      <c r="P1593" s="1" t="s">
        <v>23533</v>
      </c>
      <c r="Q1593" s="1" t="s">
        <v>24231</v>
      </c>
      <c r="R1593" s="1" t="s">
        <v>14226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8197</v>
      </c>
      <c r="H1594" s="1" t="s">
        <v>9832</v>
      </c>
      <c r="I1594" s="1" t="s">
        <v>11350</v>
      </c>
      <c r="J1594" s="1"/>
      <c r="K1594" s="1" t="s">
        <v>23510</v>
      </c>
      <c r="L1594" s="1" t="s">
        <v>1592</v>
      </c>
      <c r="M1594" s="1" t="s">
        <v>13002</v>
      </c>
      <c r="N1594" s="1" t="s">
        <v>13082</v>
      </c>
      <c r="O1594" s="1" t="s">
        <v>1592</v>
      </c>
      <c r="P1594" s="1" t="s">
        <v>23533</v>
      </c>
      <c r="Q1594" s="1" t="s">
        <v>24232</v>
      </c>
      <c r="R1594" s="1" t="s">
        <v>14226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15364</v>
      </c>
      <c r="F1595" s="1" t="s">
        <v>16426</v>
      </c>
      <c r="G1595" s="1" t="s">
        <v>17496</v>
      </c>
      <c r="H1595" s="1" t="s">
        <v>18585</v>
      </c>
      <c r="I1595" s="1" t="s">
        <v>10238</v>
      </c>
      <c r="J1595" s="1"/>
      <c r="K1595" s="1" t="s">
        <v>23510</v>
      </c>
      <c r="L1595" s="1" t="s">
        <v>1593</v>
      </c>
      <c r="M1595" s="1" t="s">
        <v>13003</v>
      </c>
      <c r="N1595" s="1" t="s">
        <v>13082</v>
      </c>
      <c r="O1595" s="1" t="s">
        <v>1593</v>
      </c>
      <c r="P1595" s="1" t="s">
        <v>23533</v>
      </c>
      <c r="Q1595" s="1" t="s">
        <v>24233</v>
      </c>
      <c r="R1595" s="1" t="s">
        <v>14226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8199</v>
      </c>
      <c r="H1596" s="1" t="s">
        <v>9834</v>
      </c>
      <c r="I1596" s="1" t="s">
        <v>10214</v>
      </c>
      <c r="J1596" s="1"/>
      <c r="K1596" s="1" t="s">
        <v>23510</v>
      </c>
      <c r="L1596" s="1" t="s">
        <v>1594</v>
      </c>
      <c r="M1596" s="1" t="s">
        <v>13004</v>
      </c>
      <c r="N1596" s="1" t="s">
        <v>13082</v>
      </c>
      <c r="O1596" s="1" t="s">
        <v>1594</v>
      </c>
      <c r="P1596" s="1" t="s">
        <v>23533</v>
      </c>
      <c r="Q1596" s="1" t="s">
        <v>24234</v>
      </c>
      <c r="R1596" s="1" t="s">
        <v>14226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8200</v>
      </c>
      <c r="H1597" s="1" t="s">
        <v>9835</v>
      </c>
      <c r="I1597" s="1" t="s">
        <v>11351</v>
      </c>
      <c r="J1597" s="1"/>
      <c r="K1597" s="1" t="s">
        <v>23510</v>
      </c>
      <c r="L1597" s="1" t="s">
        <v>1595</v>
      </c>
      <c r="M1597" s="1" t="s">
        <v>13005</v>
      </c>
      <c r="N1597" s="1" t="s">
        <v>13082</v>
      </c>
      <c r="O1597" s="1" t="s">
        <v>1595</v>
      </c>
      <c r="P1597" s="1" t="s">
        <v>23533</v>
      </c>
      <c r="Q1597" s="1" t="s">
        <v>24235</v>
      </c>
      <c r="R1597" s="1" t="s">
        <v>14226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6586</v>
      </c>
      <c r="G1598" s="1" t="s">
        <v>8201</v>
      </c>
      <c r="H1598" s="1" t="s">
        <v>9836</v>
      </c>
      <c r="I1598" s="1" t="s">
        <v>11352</v>
      </c>
      <c r="J1598" s="1"/>
      <c r="K1598" s="1" t="s">
        <v>23510</v>
      </c>
      <c r="L1598" s="1" t="s">
        <v>1596</v>
      </c>
      <c r="M1598" s="1" t="s">
        <v>13006</v>
      </c>
      <c r="N1598" s="1" t="s">
        <v>13082</v>
      </c>
      <c r="O1598" s="1" t="s">
        <v>1596</v>
      </c>
      <c r="P1598" s="1" t="s">
        <v>23533</v>
      </c>
      <c r="Q1598" s="1" t="s">
        <v>24236</v>
      </c>
      <c r="R1598" s="1" t="s">
        <v>14226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8202</v>
      </c>
      <c r="H1599" s="1" t="s">
        <v>9837</v>
      </c>
      <c r="I1599" s="1" t="s">
        <v>11353</v>
      </c>
      <c r="J1599" s="1"/>
      <c r="K1599" s="1" t="s">
        <v>23510</v>
      </c>
      <c r="L1599" s="1" t="s">
        <v>1597</v>
      </c>
      <c r="M1599" s="1" t="s">
        <v>13007</v>
      </c>
      <c r="N1599" s="1" t="s">
        <v>13082</v>
      </c>
      <c r="O1599" s="1" t="s">
        <v>1597</v>
      </c>
      <c r="P1599" s="1" t="s">
        <v>23533</v>
      </c>
      <c r="Q1599" s="1" t="s">
        <v>24237</v>
      </c>
      <c r="R1599" s="1" t="s">
        <v>14226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15365</v>
      </c>
      <c r="F1600" s="1" t="s">
        <v>16427</v>
      </c>
      <c r="G1600" s="1" t="s">
        <v>17497</v>
      </c>
      <c r="H1600" s="1" t="s">
        <v>18586</v>
      </c>
      <c r="I1600" s="1" t="s">
        <v>11354</v>
      </c>
      <c r="J1600" s="1"/>
      <c r="K1600" s="1" t="s">
        <v>23510</v>
      </c>
      <c r="L1600" s="1" t="s">
        <v>1598</v>
      </c>
      <c r="M1600" s="1" t="s">
        <v>13008</v>
      </c>
      <c r="N1600" s="1" t="s">
        <v>13082</v>
      </c>
      <c r="O1600" s="1" t="s">
        <v>1598</v>
      </c>
      <c r="P1600" s="1" t="s">
        <v>23533</v>
      </c>
      <c r="Q1600" s="1" t="s">
        <v>24238</v>
      </c>
      <c r="R1600" s="1" t="s">
        <v>14226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15366</v>
      </c>
      <c r="F1601" s="1" t="s">
        <v>16428</v>
      </c>
      <c r="G1601" s="1" t="s">
        <v>17498</v>
      </c>
      <c r="H1601" s="1" t="s">
        <v>18587</v>
      </c>
      <c r="I1601" s="1" t="s">
        <v>11355</v>
      </c>
      <c r="J1601" s="1"/>
      <c r="K1601" s="1" t="s">
        <v>23510</v>
      </c>
      <c r="L1601" s="1" t="s">
        <v>1599</v>
      </c>
      <c r="M1601" s="1" t="s">
        <v>13009</v>
      </c>
      <c r="N1601" s="1" t="s">
        <v>13082</v>
      </c>
      <c r="O1601" s="1" t="s">
        <v>1599</v>
      </c>
      <c r="P1601" s="1" t="s">
        <v>23533</v>
      </c>
      <c r="Q1601" s="1" t="s">
        <v>24239</v>
      </c>
      <c r="R1601" s="1" t="s">
        <v>14226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15367</v>
      </c>
      <c r="F1602" s="1" t="s">
        <v>16429</v>
      </c>
      <c r="G1602" s="1" t="s">
        <v>17499</v>
      </c>
      <c r="H1602" s="1" t="s">
        <v>18588</v>
      </c>
      <c r="I1602" s="1" t="s">
        <v>11356</v>
      </c>
      <c r="J1602" s="1"/>
      <c r="K1602" s="1" t="s">
        <v>23510</v>
      </c>
      <c r="L1602" s="1" t="s">
        <v>1600</v>
      </c>
      <c r="M1602" s="1" t="s">
        <v>13010</v>
      </c>
      <c r="N1602" s="1" t="s">
        <v>13082</v>
      </c>
      <c r="O1602" s="1" t="s">
        <v>1600</v>
      </c>
      <c r="P1602" s="1" t="s">
        <v>23533</v>
      </c>
      <c r="Q1602" s="1" t="s">
        <v>24240</v>
      </c>
      <c r="R1602" s="1" t="s">
        <v>14226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6591</v>
      </c>
      <c r="G1603" s="1" t="s">
        <v>8206</v>
      </c>
      <c r="H1603" s="1" t="s">
        <v>9841</v>
      </c>
      <c r="I1603" s="1" t="s">
        <v>11357</v>
      </c>
      <c r="J1603" s="1"/>
      <c r="K1603" s="1" t="s">
        <v>23510</v>
      </c>
      <c r="L1603" s="1" t="s">
        <v>1601</v>
      </c>
      <c r="M1603" s="1" t="s">
        <v>13011</v>
      </c>
      <c r="N1603" s="1" t="s">
        <v>13082</v>
      </c>
      <c r="O1603" s="1" t="s">
        <v>1601</v>
      </c>
      <c r="P1603" s="1" t="s">
        <v>23533</v>
      </c>
      <c r="Q1603" s="1" t="s">
        <v>24241</v>
      </c>
      <c r="R1603" s="1" t="s">
        <v>14226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8207</v>
      </c>
      <c r="H1604" s="1" t="s">
        <v>9842</v>
      </c>
      <c r="I1604" s="1" t="s">
        <v>11358</v>
      </c>
      <c r="J1604" s="1"/>
      <c r="K1604" s="1" t="s">
        <v>23510</v>
      </c>
      <c r="L1604" s="1" t="s">
        <v>1602</v>
      </c>
      <c r="M1604" s="1" t="s">
        <v>13012</v>
      </c>
      <c r="N1604" s="1" t="s">
        <v>13082</v>
      </c>
      <c r="O1604" s="1" t="s">
        <v>1602</v>
      </c>
      <c r="P1604" s="1" t="s">
        <v>23533</v>
      </c>
      <c r="Q1604" s="1" t="s">
        <v>24242</v>
      </c>
      <c r="R1604" s="1" t="s">
        <v>14226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8208</v>
      </c>
      <c r="H1605" s="1" t="s">
        <v>9843</v>
      </c>
      <c r="I1605" s="1" t="s">
        <v>11359</v>
      </c>
      <c r="J1605" s="1"/>
      <c r="K1605" s="1" t="s">
        <v>23510</v>
      </c>
      <c r="L1605" s="1" t="s">
        <v>1603</v>
      </c>
      <c r="M1605" s="1" t="s">
        <v>13013</v>
      </c>
      <c r="N1605" s="1" t="s">
        <v>13082</v>
      </c>
      <c r="O1605" s="1" t="s">
        <v>1603</v>
      </c>
      <c r="P1605" s="1" t="s">
        <v>23533</v>
      </c>
      <c r="Q1605" s="1" t="s">
        <v>24243</v>
      </c>
      <c r="R1605" s="1" t="s">
        <v>14226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15368</v>
      </c>
      <c r="F1606" s="1" t="s">
        <v>16430</v>
      </c>
      <c r="G1606" s="1" t="s">
        <v>17500</v>
      </c>
      <c r="H1606" s="1" t="s">
        <v>18589</v>
      </c>
      <c r="I1606" s="1" t="s">
        <v>11360</v>
      </c>
      <c r="J1606" s="1"/>
      <c r="K1606" s="1" t="s">
        <v>23510</v>
      </c>
      <c r="L1606" s="1" t="s">
        <v>1604</v>
      </c>
      <c r="M1606" s="1" t="s">
        <v>13014</v>
      </c>
      <c r="N1606" s="1" t="s">
        <v>13082</v>
      </c>
      <c r="O1606" s="1" t="s">
        <v>1604</v>
      </c>
      <c r="P1606" s="1" t="s">
        <v>23533</v>
      </c>
      <c r="Q1606" s="1" t="s">
        <v>24244</v>
      </c>
      <c r="R1606" s="1" t="s">
        <v>14226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15369</v>
      </c>
      <c r="F1607" s="1" t="s">
        <v>16431</v>
      </c>
      <c r="G1607" s="1" t="s">
        <v>17501</v>
      </c>
      <c r="H1607" s="1" t="s">
        <v>18590</v>
      </c>
      <c r="I1607" s="1" t="s">
        <v>11361</v>
      </c>
      <c r="J1607" s="1"/>
      <c r="K1607" s="1" t="s">
        <v>23510</v>
      </c>
      <c r="L1607" s="1" t="s">
        <v>1605</v>
      </c>
      <c r="M1607" s="1" t="s">
        <v>13015</v>
      </c>
      <c r="N1607" s="1" t="s">
        <v>13082</v>
      </c>
      <c r="O1607" s="1" t="s">
        <v>1605</v>
      </c>
      <c r="P1607" s="1" t="s">
        <v>23533</v>
      </c>
      <c r="Q1607" s="1" t="s">
        <v>24245</v>
      </c>
      <c r="R1607" s="1" t="s">
        <v>14226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8211</v>
      </c>
      <c r="H1608" s="1" t="s">
        <v>9846</v>
      </c>
      <c r="I1608" s="1" t="s">
        <v>11362</v>
      </c>
      <c r="J1608" s="1"/>
      <c r="K1608" s="1" t="s">
        <v>23510</v>
      </c>
      <c r="L1608" s="1" t="s">
        <v>1606</v>
      </c>
      <c r="M1608" s="1" t="s">
        <v>13016</v>
      </c>
      <c r="N1608" s="1" t="s">
        <v>13082</v>
      </c>
      <c r="O1608" s="1" t="s">
        <v>1606</v>
      </c>
      <c r="P1608" s="1" t="s">
        <v>23533</v>
      </c>
      <c r="Q1608" s="1" t="s">
        <v>24246</v>
      </c>
      <c r="R1608" s="1" t="s">
        <v>14226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8212</v>
      </c>
      <c r="H1609" s="1" t="s">
        <v>9847</v>
      </c>
      <c r="I1609" s="1" t="s">
        <v>11363</v>
      </c>
      <c r="J1609" s="1"/>
      <c r="K1609" s="1" t="s">
        <v>23510</v>
      </c>
      <c r="L1609" s="1" t="s">
        <v>1607</v>
      </c>
      <c r="M1609" s="1" t="s">
        <v>13017</v>
      </c>
      <c r="N1609" s="1" t="s">
        <v>13082</v>
      </c>
      <c r="O1609" s="1" t="s">
        <v>1607</v>
      </c>
      <c r="P1609" s="1" t="s">
        <v>23533</v>
      </c>
      <c r="Q1609" s="1" t="s">
        <v>24247</v>
      </c>
      <c r="R1609" s="1" t="s">
        <v>14226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4995</v>
      </c>
      <c r="H1610" s="1" t="s">
        <v>9848</v>
      </c>
      <c r="I1610" s="1" t="s">
        <v>11364</v>
      </c>
      <c r="J1610" s="1"/>
      <c r="K1610" s="1" t="s">
        <v>23510</v>
      </c>
      <c r="L1610" s="1" t="s">
        <v>1608</v>
      </c>
      <c r="M1610" s="1" t="s">
        <v>13018</v>
      </c>
      <c r="N1610" s="1" t="s">
        <v>13082</v>
      </c>
      <c r="O1610" s="1" t="s">
        <v>1608</v>
      </c>
      <c r="P1610" s="1" t="s">
        <v>23533</v>
      </c>
      <c r="Q1610" s="1" t="s">
        <v>24248</v>
      </c>
      <c r="R1610" s="1" t="s">
        <v>14226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8213</v>
      </c>
      <c r="H1611" s="1" t="s">
        <v>9849</v>
      </c>
      <c r="I1611" s="1" t="s">
        <v>11365</v>
      </c>
      <c r="J1611" s="1"/>
      <c r="K1611" s="1" t="s">
        <v>23510</v>
      </c>
      <c r="L1611" s="1" t="s">
        <v>1609</v>
      </c>
      <c r="M1611" s="1" t="s">
        <v>13019</v>
      </c>
      <c r="N1611" s="1" t="s">
        <v>13082</v>
      </c>
      <c r="O1611" s="1" t="s">
        <v>1609</v>
      </c>
      <c r="P1611" s="1" t="s">
        <v>23533</v>
      </c>
      <c r="Q1611" s="1" t="s">
        <v>24249</v>
      </c>
      <c r="R1611" s="1" t="s">
        <v>14226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8214</v>
      </c>
      <c r="H1612" s="1" t="s">
        <v>9850</v>
      </c>
      <c r="I1612" s="1" t="s">
        <v>11366</v>
      </c>
      <c r="J1612" s="1"/>
      <c r="K1612" s="1" t="s">
        <v>23510</v>
      </c>
      <c r="L1612" s="1" t="s">
        <v>1610</v>
      </c>
      <c r="M1612" s="1" t="s">
        <v>13020</v>
      </c>
      <c r="N1612" s="1" t="s">
        <v>13082</v>
      </c>
      <c r="O1612" s="1" t="s">
        <v>1610</v>
      </c>
      <c r="P1612" s="1" t="s">
        <v>23533</v>
      </c>
      <c r="Q1612" s="1" t="s">
        <v>24250</v>
      </c>
      <c r="R1612" s="1" t="s">
        <v>14226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8215</v>
      </c>
      <c r="H1613" s="1" t="s">
        <v>9851</v>
      </c>
      <c r="I1613" s="1" t="s">
        <v>11367</v>
      </c>
      <c r="J1613" s="1"/>
      <c r="K1613" s="1" t="s">
        <v>23510</v>
      </c>
      <c r="L1613" s="1" t="s">
        <v>1611</v>
      </c>
      <c r="M1613" s="1" t="s">
        <v>13021</v>
      </c>
      <c r="N1613" s="1" t="s">
        <v>13082</v>
      </c>
      <c r="O1613" s="1" t="s">
        <v>1611</v>
      </c>
      <c r="P1613" s="1" t="s">
        <v>23533</v>
      </c>
      <c r="Q1613" s="1" t="s">
        <v>24251</v>
      </c>
      <c r="R1613" s="1" t="s">
        <v>14226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15370</v>
      </c>
      <c r="F1614" s="1" t="s">
        <v>16432</v>
      </c>
      <c r="G1614" s="1" t="s">
        <v>17502</v>
      </c>
      <c r="H1614" s="1" t="s">
        <v>18591</v>
      </c>
      <c r="I1614" s="1" t="s">
        <v>11176</v>
      </c>
      <c r="J1614" s="1"/>
      <c r="K1614" s="1" t="s">
        <v>23510</v>
      </c>
      <c r="L1614" s="1" t="s">
        <v>1612</v>
      </c>
      <c r="M1614" s="1" t="s">
        <v>13022</v>
      </c>
      <c r="N1614" s="1" t="s">
        <v>13082</v>
      </c>
      <c r="O1614" s="1" t="s">
        <v>1612</v>
      </c>
      <c r="P1614" s="1" t="s">
        <v>23533</v>
      </c>
      <c r="Q1614" s="1" t="s">
        <v>24252</v>
      </c>
      <c r="R1614" s="1" t="s">
        <v>14226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15371</v>
      </c>
      <c r="F1615" s="1" t="s">
        <v>16433</v>
      </c>
      <c r="G1615" s="1" t="s">
        <v>17503</v>
      </c>
      <c r="H1615" s="1" t="s">
        <v>18592</v>
      </c>
      <c r="I1615" s="1" t="s">
        <v>11368</v>
      </c>
      <c r="J1615" s="1"/>
      <c r="K1615" s="1" t="s">
        <v>23510</v>
      </c>
      <c r="L1615" s="1" t="s">
        <v>1613</v>
      </c>
      <c r="M1615" s="1" t="s">
        <v>13023</v>
      </c>
      <c r="N1615" s="1" t="s">
        <v>13082</v>
      </c>
      <c r="O1615" s="1" t="s">
        <v>1613</v>
      </c>
      <c r="P1615" s="1" t="s">
        <v>23533</v>
      </c>
      <c r="Q1615" s="1" t="s">
        <v>24253</v>
      </c>
      <c r="R1615" s="1" t="s">
        <v>14226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15372</v>
      </c>
      <c r="F1616" s="1" t="s">
        <v>16434</v>
      </c>
      <c r="G1616" s="1" t="s">
        <v>17504</v>
      </c>
      <c r="H1616" s="1" t="s">
        <v>18593</v>
      </c>
      <c r="I1616" s="1" t="s">
        <v>11369</v>
      </c>
      <c r="J1616" s="1"/>
      <c r="K1616" s="1" t="s">
        <v>23510</v>
      </c>
      <c r="L1616" s="1" t="s">
        <v>1614</v>
      </c>
      <c r="M1616" s="1" t="s">
        <v>13024</v>
      </c>
      <c r="N1616" s="1" t="s">
        <v>13082</v>
      </c>
      <c r="O1616" s="1" t="s">
        <v>1614</v>
      </c>
      <c r="P1616" s="1" t="s">
        <v>23533</v>
      </c>
      <c r="Q1616" s="1" t="s">
        <v>24254</v>
      </c>
      <c r="R1616" s="1" t="s">
        <v>14226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8219</v>
      </c>
      <c r="H1617" s="1" t="s">
        <v>9855</v>
      </c>
      <c r="I1617" s="1" t="s">
        <v>11370</v>
      </c>
      <c r="J1617" s="1"/>
      <c r="K1617" s="1" t="s">
        <v>23510</v>
      </c>
      <c r="L1617" s="1" t="s">
        <v>1615</v>
      </c>
      <c r="M1617" s="1" t="s">
        <v>13025</v>
      </c>
      <c r="N1617" s="1" t="s">
        <v>13082</v>
      </c>
      <c r="O1617" s="1" t="s">
        <v>1615</v>
      </c>
      <c r="P1617" s="1" t="s">
        <v>23533</v>
      </c>
      <c r="Q1617" s="1" t="s">
        <v>24255</v>
      </c>
      <c r="R1617" s="1" t="s">
        <v>14226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8220</v>
      </c>
      <c r="H1618" s="1" t="s">
        <v>9856</v>
      </c>
      <c r="I1618" s="1" t="s">
        <v>10015</v>
      </c>
      <c r="J1618" s="1"/>
      <c r="K1618" s="1" t="s">
        <v>23510</v>
      </c>
      <c r="L1618" s="1" t="s">
        <v>1616</v>
      </c>
      <c r="M1618" s="1" t="s">
        <v>13026</v>
      </c>
      <c r="N1618" s="1" t="s">
        <v>13082</v>
      </c>
      <c r="O1618" s="1" t="s">
        <v>1616</v>
      </c>
      <c r="P1618" s="1" t="s">
        <v>23533</v>
      </c>
      <c r="Q1618" s="1" t="s">
        <v>24256</v>
      </c>
      <c r="R1618" s="1" t="s">
        <v>14226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8221</v>
      </c>
      <c r="H1619" s="1" t="s">
        <v>9857</v>
      </c>
      <c r="I1619" s="1" t="s">
        <v>11371</v>
      </c>
      <c r="J1619" s="1"/>
      <c r="K1619" s="1" t="s">
        <v>23510</v>
      </c>
      <c r="L1619" s="1" t="s">
        <v>1617</v>
      </c>
      <c r="M1619" s="1" t="s">
        <v>13027</v>
      </c>
      <c r="N1619" s="1" t="s">
        <v>13082</v>
      </c>
      <c r="O1619" s="1" t="s">
        <v>1617</v>
      </c>
      <c r="P1619" s="1" t="s">
        <v>23533</v>
      </c>
      <c r="Q1619" s="1" t="s">
        <v>24257</v>
      </c>
      <c r="R1619" s="1" t="s">
        <v>14226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8222</v>
      </c>
      <c r="H1620" s="1" t="s">
        <v>9858</v>
      </c>
      <c r="I1620" s="1" t="s">
        <v>10883</v>
      </c>
      <c r="J1620" s="1"/>
      <c r="K1620" s="1" t="s">
        <v>23510</v>
      </c>
      <c r="L1620" s="1" t="s">
        <v>1618</v>
      </c>
      <c r="M1620" s="1" t="s">
        <v>13028</v>
      </c>
      <c r="N1620" s="1" t="s">
        <v>13082</v>
      </c>
      <c r="O1620" s="1" t="s">
        <v>1618</v>
      </c>
      <c r="P1620" s="1" t="s">
        <v>23533</v>
      </c>
      <c r="Q1620" s="1" t="s">
        <v>24258</v>
      </c>
      <c r="R1620" s="1" t="s">
        <v>14226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8223</v>
      </c>
      <c r="H1621" s="1" t="s">
        <v>9859</v>
      </c>
      <c r="I1621" s="1" t="s">
        <v>11372</v>
      </c>
      <c r="J1621" s="1"/>
      <c r="K1621" s="1" t="s">
        <v>23510</v>
      </c>
      <c r="L1621" s="1" t="s">
        <v>1619</v>
      </c>
      <c r="M1621" s="1" t="s">
        <v>13029</v>
      </c>
      <c r="N1621" s="1" t="s">
        <v>13082</v>
      </c>
      <c r="O1621" s="1" t="s">
        <v>1619</v>
      </c>
      <c r="P1621" s="1" t="s">
        <v>23533</v>
      </c>
      <c r="Q1621" s="1" t="s">
        <v>24259</v>
      </c>
      <c r="R1621" s="1" t="s">
        <v>14226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8224</v>
      </c>
      <c r="H1622" s="1" t="s">
        <v>9860</v>
      </c>
      <c r="I1622" s="1" t="s">
        <v>10219</v>
      </c>
      <c r="J1622" s="1"/>
      <c r="K1622" s="1" t="s">
        <v>23510</v>
      </c>
      <c r="L1622" s="1" t="s">
        <v>1620</v>
      </c>
      <c r="M1622" s="1" t="s">
        <v>13030</v>
      </c>
      <c r="N1622" s="1" t="s">
        <v>13082</v>
      </c>
      <c r="O1622" s="1" t="s">
        <v>1620</v>
      </c>
      <c r="P1622" s="1" t="s">
        <v>23533</v>
      </c>
      <c r="Q1622" s="1" t="s">
        <v>24260</v>
      </c>
      <c r="R1622" s="1" t="s">
        <v>14226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8225</v>
      </c>
      <c r="H1623" s="1" t="s">
        <v>9861</v>
      </c>
      <c r="I1623" s="1" t="s">
        <v>11373</v>
      </c>
      <c r="J1623" s="1"/>
      <c r="K1623" s="1" t="s">
        <v>23510</v>
      </c>
      <c r="L1623" s="1" t="s">
        <v>1621</v>
      </c>
      <c r="M1623" s="1" t="s">
        <v>13031</v>
      </c>
      <c r="N1623" s="1" t="s">
        <v>13082</v>
      </c>
      <c r="O1623" s="1" t="s">
        <v>1621</v>
      </c>
      <c r="P1623" s="1" t="s">
        <v>23533</v>
      </c>
      <c r="Q1623" s="1" t="s">
        <v>24261</v>
      </c>
      <c r="R1623" s="1" t="s">
        <v>14226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8226</v>
      </c>
      <c r="H1624" s="1" t="s">
        <v>9862</v>
      </c>
      <c r="I1624" s="1" t="s">
        <v>11374</v>
      </c>
      <c r="J1624" s="1"/>
      <c r="K1624" s="1" t="s">
        <v>23510</v>
      </c>
      <c r="L1624" s="1" t="s">
        <v>1622</v>
      </c>
      <c r="M1624" s="1" t="s">
        <v>13032</v>
      </c>
      <c r="N1624" s="1" t="s">
        <v>13082</v>
      </c>
      <c r="O1624" s="1" t="s">
        <v>1622</v>
      </c>
      <c r="P1624" s="1" t="s">
        <v>23533</v>
      </c>
      <c r="Q1624" s="1" t="s">
        <v>24262</v>
      </c>
      <c r="R1624" s="1" t="s">
        <v>14226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8227</v>
      </c>
      <c r="H1625" s="1" t="s">
        <v>9863</v>
      </c>
      <c r="I1625" s="1" t="s">
        <v>10795</v>
      </c>
      <c r="J1625" s="1"/>
      <c r="K1625" s="1" t="s">
        <v>23510</v>
      </c>
      <c r="L1625" s="1" t="s">
        <v>1623</v>
      </c>
      <c r="M1625" s="1" t="s">
        <v>13033</v>
      </c>
      <c r="N1625" s="1" t="s">
        <v>13082</v>
      </c>
      <c r="O1625" s="1" t="s">
        <v>1623</v>
      </c>
      <c r="P1625" s="1" t="s">
        <v>23533</v>
      </c>
      <c r="Q1625" s="1" t="s">
        <v>24263</v>
      </c>
      <c r="R1625" s="1" t="s">
        <v>14226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8228</v>
      </c>
      <c r="H1626" s="1" t="s">
        <v>9856</v>
      </c>
      <c r="I1626" s="1" t="s">
        <v>11375</v>
      </c>
      <c r="J1626" s="1"/>
      <c r="K1626" s="1" t="s">
        <v>23510</v>
      </c>
      <c r="L1626" s="1" t="s">
        <v>1624</v>
      </c>
      <c r="M1626" s="1" t="s">
        <v>13034</v>
      </c>
      <c r="N1626" s="1" t="s">
        <v>13082</v>
      </c>
      <c r="O1626" s="1" t="s">
        <v>1624</v>
      </c>
      <c r="P1626" s="1" t="s">
        <v>23533</v>
      </c>
      <c r="Q1626" s="1" t="s">
        <v>24256</v>
      </c>
      <c r="R1626" s="1" t="s">
        <v>14226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8229</v>
      </c>
      <c r="H1627" s="1" t="s">
        <v>9864</v>
      </c>
      <c r="I1627" s="1" t="s">
        <v>10876</v>
      </c>
      <c r="J1627" s="1"/>
      <c r="K1627" s="1" t="s">
        <v>23510</v>
      </c>
      <c r="L1627" s="1" t="s">
        <v>1625</v>
      </c>
      <c r="M1627" s="1" t="s">
        <v>13035</v>
      </c>
      <c r="N1627" s="1" t="s">
        <v>13082</v>
      </c>
      <c r="O1627" s="1" t="s">
        <v>1625</v>
      </c>
      <c r="P1627" s="1" t="s">
        <v>23533</v>
      </c>
      <c r="Q1627" s="1" t="s">
        <v>24264</v>
      </c>
      <c r="R1627" s="1" t="s">
        <v>14226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8230</v>
      </c>
      <c r="H1628" s="1" t="s">
        <v>9865</v>
      </c>
      <c r="I1628" s="1" t="s">
        <v>11352</v>
      </c>
      <c r="J1628" s="1"/>
      <c r="K1628" s="1" t="s">
        <v>23510</v>
      </c>
      <c r="L1628" s="1" t="s">
        <v>1626</v>
      </c>
      <c r="M1628" s="1" t="s">
        <v>13036</v>
      </c>
      <c r="N1628" s="1" t="s">
        <v>13082</v>
      </c>
      <c r="O1628" s="1" t="s">
        <v>1626</v>
      </c>
      <c r="P1628" s="1" t="s">
        <v>23533</v>
      </c>
      <c r="Q1628" s="1" t="s">
        <v>24265</v>
      </c>
      <c r="R1628" s="1" t="s">
        <v>14226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6616</v>
      </c>
      <c r="G1629" s="1" t="s">
        <v>8231</v>
      </c>
      <c r="H1629" s="1" t="s">
        <v>9866</v>
      </c>
      <c r="I1629" s="1" t="s">
        <v>11376</v>
      </c>
      <c r="J1629" s="1"/>
      <c r="K1629" s="1" t="s">
        <v>23510</v>
      </c>
      <c r="L1629" s="1" t="s">
        <v>1627</v>
      </c>
      <c r="M1629" s="1" t="s">
        <v>13037</v>
      </c>
      <c r="N1629" s="1" t="s">
        <v>13082</v>
      </c>
      <c r="O1629" s="1" t="s">
        <v>1627</v>
      </c>
      <c r="P1629" s="1" t="s">
        <v>23533</v>
      </c>
      <c r="Q1629" s="1" t="s">
        <v>24266</v>
      </c>
      <c r="R1629" s="1" t="s">
        <v>14226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8232</v>
      </c>
      <c r="H1630" s="1" t="s">
        <v>9867</v>
      </c>
      <c r="I1630" s="1" t="s">
        <v>11377</v>
      </c>
      <c r="J1630" s="1"/>
      <c r="K1630" s="1" t="s">
        <v>23510</v>
      </c>
      <c r="L1630" s="1" t="s">
        <v>1628</v>
      </c>
      <c r="M1630" s="1" t="s">
        <v>13038</v>
      </c>
      <c r="N1630" s="1" t="s">
        <v>13082</v>
      </c>
      <c r="O1630" s="1" t="s">
        <v>1628</v>
      </c>
      <c r="P1630" s="1" t="s">
        <v>23533</v>
      </c>
      <c r="Q1630" s="1" t="s">
        <v>24267</v>
      </c>
      <c r="R1630" s="1" t="s">
        <v>14226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8233</v>
      </c>
      <c r="H1631" s="1" t="s">
        <v>9868</v>
      </c>
      <c r="I1631" s="1" t="s">
        <v>11378</v>
      </c>
      <c r="J1631" s="1"/>
      <c r="K1631" s="1" t="s">
        <v>23510</v>
      </c>
      <c r="L1631" s="1" t="s">
        <v>1629</v>
      </c>
      <c r="M1631" s="1" t="s">
        <v>13039</v>
      </c>
      <c r="N1631" s="1" t="s">
        <v>13082</v>
      </c>
      <c r="O1631" s="1" t="s">
        <v>1629</v>
      </c>
      <c r="P1631" s="1" t="s">
        <v>23533</v>
      </c>
      <c r="Q1631" s="1" t="s">
        <v>24268</v>
      </c>
      <c r="R1631" s="1" t="s">
        <v>14226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6619</v>
      </c>
      <c r="G1632" s="1" t="s">
        <v>8234</v>
      </c>
      <c r="H1632" s="1" t="s">
        <v>9869</v>
      </c>
      <c r="I1632" s="1" t="s">
        <v>11355</v>
      </c>
      <c r="J1632" s="1"/>
      <c r="K1632" s="1" t="s">
        <v>23510</v>
      </c>
      <c r="L1632" s="1" t="s">
        <v>1630</v>
      </c>
      <c r="M1632" s="1" t="s">
        <v>13040</v>
      </c>
      <c r="N1632" s="1" t="s">
        <v>13082</v>
      </c>
      <c r="O1632" s="1" t="s">
        <v>1630</v>
      </c>
      <c r="P1632" s="1" t="s">
        <v>23533</v>
      </c>
      <c r="Q1632" s="1" t="s">
        <v>24269</v>
      </c>
      <c r="R1632" s="1" t="s">
        <v>14226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8235</v>
      </c>
      <c r="H1633" s="1" t="s">
        <v>9870</v>
      </c>
      <c r="I1633" s="1" t="s">
        <v>11379</v>
      </c>
      <c r="J1633" s="1"/>
      <c r="K1633" s="1" t="s">
        <v>23510</v>
      </c>
      <c r="L1633" s="1" t="s">
        <v>1631</v>
      </c>
      <c r="M1633" s="1" t="s">
        <v>13041</v>
      </c>
      <c r="N1633" s="1" t="s">
        <v>13082</v>
      </c>
      <c r="O1633" s="1" t="s">
        <v>1631</v>
      </c>
      <c r="P1633" s="1" t="s">
        <v>23533</v>
      </c>
      <c r="Q1633" s="1" t="s">
        <v>24270</v>
      </c>
      <c r="R1633" s="1" t="s">
        <v>14226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8236</v>
      </c>
      <c r="H1634" s="1" t="s">
        <v>9871</v>
      </c>
      <c r="I1634" s="1" t="s">
        <v>11380</v>
      </c>
      <c r="J1634" s="1"/>
      <c r="K1634" s="1" t="s">
        <v>23510</v>
      </c>
      <c r="L1634" s="1" t="s">
        <v>1632</v>
      </c>
      <c r="M1634" s="1" t="s">
        <v>13042</v>
      </c>
      <c r="N1634" s="1" t="s">
        <v>13082</v>
      </c>
      <c r="O1634" s="1" t="s">
        <v>1632</v>
      </c>
      <c r="P1634" s="1" t="s">
        <v>23533</v>
      </c>
      <c r="Q1634" s="1" t="s">
        <v>24271</v>
      </c>
      <c r="R1634" s="1" t="s">
        <v>14226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6622</v>
      </c>
      <c r="G1635" s="1" t="s">
        <v>8237</v>
      </c>
      <c r="H1635" s="1" t="s">
        <v>9872</v>
      </c>
      <c r="I1635" s="1" t="s">
        <v>11361</v>
      </c>
      <c r="J1635" s="1"/>
      <c r="K1635" s="1" t="s">
        <v>23510</v>
      </c>
      <c r="L1635" s="1" t="s">
        <v>1633</v>
      </c>
      <c r="M1635" s="1" t="s">
        <v>13043</v>
      </c>
      <c r="N1635" s="1" t="s">
        <v>13082</v>
      </c>
      <c r="O1635" s="1" t="s">
        <v>1633</v>
      </c>
      <c r="P1635" s="1" t="s">
        <v>23533</v>
      </c>
      <c r="Q1635" s="1" t="s">
        <v>24272</v>
      </c>
      <c r="R1635" s="1" t="s">
        <v>14226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6623</v>
      </c>
      <c r="G1636" s="1" t="s">
        <v>8238</v>
      </c>
      <c r="H1636" s="1" t="s">
        <v>9873</v>
      </c>
      <c r="I1636" s="1" t="s">
        <v>11381</v>
      </c>
      <c r="J1636" s="1"/>
      <c r="K1636" s="1" t="s">
        <v>23510</v>
      </c>
      <c r="L1636" s="1" t="s">
        <v>1634</v>
      </c>
      <c r="M1636" s="1" t="s">
        <v>13044</v>
      </c>
      <c r="N1636" s="1" t="s">
        <v>13082</v>
      </c>
      <c r="O1636" s="1" t="s">
        <v>1634</v>
      </c>
      <c r="P1636" s="1" t="s">
        <v>23533</v>
      </c>
      <c r="Q1636" s="1" t="s">
        <v>24273</v>
      </c>
      <c r="R1636" s="1" t="s">
        <v>14226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6624</v>
      </c>
      <c r="G1637" s="1" t="s">
        <v>8239</v>
      </c>
      <c r="H1637" s="1" t="s">
        <v>9874</v>
      </c>
      <c r="I1637" s="1" t="s">
        <v>11382</v>
      </c>
      <c r="J1637" s="1"/>
      <c r="K1637" s="1" t="s">
        <v>23510</v>
      </c>
      <c r="L1637" s="1" t="s">
        <v>1635</v>
      </c>
      <c r="M1637" s="1" t="s">
        <v>13045</v>
      </c>
      <c r="N1637" s="1" t="s">
        <v>13082</v>
      </c>
      <c r="O1637" s="1" t="s">
        <v>1635</v>
      </c>
      <c r="P1637" s="1" t="s">
        <v>23533</v>
      </c>
      <c r="Q1637" s="1" t="s">
        <v>24274</v>
      </c>
      <c r="R1637" s="1" t="s">
        <v>14226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6625</v>
      </c>
      <c r="G1638" s="1" t="s">
        <v>8240</v>
      </c>
      <c r="H1638" s="1" t="s">
        <v>9875</v>
      </c>
      <c r="I1638" s="1" t="s">
        <v>11095</v>
      </c>
      <c r="J1638" s="1"/>
      <c r="K1638" s="1" t="s">
        <v>23510</v>
      </c>
      <c r="L1638" s="1" t="s">
        <v>1636</v>
      </c>
      <c r="M1638" s="1" t="s">
        <v>13046</v>
      </c>
      <c r="N1638" s="1" t="s">
        <v>13082</v>
      </c>
      <c r="O1638" s="1" t="s">
        <v>1636</v>
      </c>
      <c r="P1638" s="1" t="s">
        <v>23533</v>
      </c>
      <c r="Q1638" s="1" t="s">
        <v>24275</v>
      </c>
      <c r="R1638" s="1" t="s">
        <v>14226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8241</v>
      </c>
      <c r="H1639" s="1" t="s">
        <v>9876</v>
      </c>
      <c r="I1639" s="1" t="s">
        <v>11383</v>
      </c>
      <c r="J1639" s="1"/>
      <c r="K1639" s="1" t="s">
        <v>23510</v>
      </c>
      <c r="L1639" s="1" t="s">
        <v>1637</v>
      </c>
      <c r="M1639" s="1" t="s">
        <v>13047</v>
      </c>
      <c r="N1639" s="1" t="s">
        <v>13082</v>
      </c>
      <c r="O1639" s="1" t="s">
        <v>1637</v>
      </c>
      <c r="P1639" s="1" t="s">
        <v>23533</v>
      </c>
      <c r="Q1639" s="1" t="s">
        <v>24276</v>
      </c>
      <c r="R1639" s="1" t="s">
        <v>14226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6627</v>
      </c>
      <c r="G1640" s="1" t="s">
        <v>8242</v>
      </c>
      <c r="H1640" s="1" t="s">
        <v>9877</v>
      </c>
      <c r="I1640" s="1" t="s">
        <v>11384</v>
      </c>
      <c r="J1640" s="1"/>
      <c r="K1640" s="1" t="s">
        <v>23510</v>
      </c>
      <c r="L1640" s="1" t="s">
        <v>1638</v>
      </c>
      <c r="M1640" s="1" t="s">
        <v>13048</v>
      </c>
      <c r="N1640" s="1" t="s">
        <v>13082</v>
      </c>
      <c r="O1640" s="1" t="s">
        <v>1638</v>
      </c>
      <c r="P1640" s="1" t="s">
        <v>23533</v>
      </c>
      <c r="Q1640" s="1" t="s">
        <v>24277</v>
      </c>
      <c r="R1640" s="1" t="s">
        <v>14226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6628</v>
      </c>
      <c r="G1641" s="1" t="s">
        <v>5026</v>
      </c>
      <c r="H1641" s="1" t="s">
        <v>9878</v>
      </c>
      <c r="I1641" s="1" t="s">
        <v>11385</v>
      </c>
      <c r="J1641" s="1"/>
      <c r="K1641" s="1" t="s">
        <v>23510</v>
      </c>
      <c r="L1641" s="1" t="s">
        <v>1639</v>
      </c>
      <c r="M1641" s="1" t="s">
        <v>13049</v>
      </c>
      <c r="N1641" s="1" t="s">
        <v>13082</v>
      </c>
      <c r="O1641" s="1" t="s">
        <v>1639</v>
      </c>
      <c r="P1641" s="1" t="s">
        <v>23533</v>
      </c>
      <c r="Q1641" s="1" t="s">
        <v>24278</v>
      </c>
      <c r="R1641" s="1" t="s">
        <v>14226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8243</v>
      </c>
      <c r="H1642" s="1" t="s">
        <v>9879</v>
      </c>
      <c r="I1642" s="1" t="s">
        <v>11386</v>
      </c>
      <c r="J1642" s="1"/>
      <c r="K1642" s="1" t="s">
        <v>23510</v>
      </c>
      <c r="L1642" s="1" t="s">
        <v>1640</v>
      </c>
      <c r="M1642" s="1" t="s">
        <v>13050</v>
      </c>
      <c r="N1642" s="1" t="s">
        <v>13082</v>
      </c>
      <c r="O1642" s="1" t="s">
        <v>1640</v>
      </c>
      <c r="P1642" s="1" t="s">
        <v>23533</v>
      </c>
      <c r="Q1642" s="1" t="s">
        <v>24279</v>
      </c>
      <c r="R1642" s="1" t="s">
        <v>14226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8244</v>
      </c>
      <c r="H1643" s="1" t="s">
        <v>9880</v>
      </c>
      <c r="I1643" s="1" t="s">
        <v>11387</v>
      </c>
      <c r="J1643" s="1"/>
      <c r="K1643" s="1" t="s">
        <v>23510</v>
      </c>
      <c r="L1643" s="1" t="s">
        <v>1641</v>
      </c>
      <c r="M1643" s="1" t="s">
        <v>13051</v>
      </c>
      <c r="N1643" s="1" t="s">
        <v>13082</v>
      </c>
      <c r="O1643" s="1" t="s">
        <v>1641</v>
      </c>
      <c r="P1643" s="1" t="s">
        <v>23533</v>
      </c>
      <c r="Q1643" s="1" t="s">
        <v>24280</v>
      </c>
      <c r="R1643" s="1" t="s">
        <v>14226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8245</v>
      </c>
      <c r="H1644" s="1" t="s">
        <v>9881</v>
      </c>
      <c r="I1644" s="1" t="s">
        <v>11388</v>
      </c>
      <c r="J1644" s="1"/>
      <c r="K1644" s="1" t="s">
        <v>23510</v>
      </c>
      <c r="L1644" s="1" t="s">
        <v>1642</v>
      </c>
      <c r="M1644" s="1" t="s">
        <v>13052</v>
      </c>
      <c r="N1644" s="1" t="s">
        <v>13082</v>
      </c>
      <c r="O1644" s="1" t="s">
        <v>1642</v>
      </c>
      <c r="P1644" s="1" t="s">
        <v>23533</v>
      </c>
      <c r="Q1644" s="1" t="s">
        <v>24281</v>
      </c>
      <c r="R1644" s="1" t="s">
        <v>14226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8246</v>
      </c>
      <c r="H1645" s="1" t="s">
        <v>9882</v>
      </c>
      <c r="I1645" s="1" t="s">
        <v>11389</v>
      </c>
      <c r="J1645" s="1"/>
      <c r="K1645" s="1" t="s">
        <v>23510</v>
      </c>
      <c r="L1645" s="1" t="s">
        <v>1643</v>
      </c>
      <c r="M1645" s="1" t="s">
        <v>13053</v>
      </c>
      <c r="N1645" s="1" t="s">
        <v>13082</v>
      </c>
      <c r="O1645" s="1" t="s">
        <v>1643</v>
      </c>
      <c r="P1645" s="1" t="s">
        <v>23533</v>
      </c>
      <c r="Q1645" s="1" t="s">
        <v>24282</v>
      </c>
      <c r="R1645" s="1" t="s">
        <v>14226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8247</v>
      </c>
      <c r="H1646" s="1" t="s">
        <v>9883</v>
      </c>
      <c r="I1646" s="1" t="s">
        <v>11390</v>
      </c>
      <c r="J1646" s="1"/>
      <c r="K1646" s="1" t="s">
        <v>23510</v>
      </c>
      <c r="L1646" s="1" t="s">
        <v>1644</v>
      </c>
      <c r="M1646" s="1" t="s">
        <v>13054</v>
      </c>
      <c r="N1646" s="1" t="s">
        <v>13082</v>
      </c>
      <c r="O1646" s="1" t="s">
        <v>1644</v>
      </c>
      <c r="P1646" s="1" t="s">
        <v>23533</v>
      </c>
      <c r="Q1646" s="1" t="s">
        <v>24283</v>
      </c>
      <c r="R1646" s="1" t="s">
        <v>14226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8248</v>
      </c>
      <c r="H1647" s="1" t="s">
        <v>9884</v>
      </c>
      <c r="I1647" s="1" t="s">
        <v>11391</v>
      </c>
      <c r="J1647" s="1"/>
      <c r="K1647" s="1" t="s">
        <v>23510</v>
      </c>
      <c r="L1647" s="1" t="s">
        <v>1645</v>
      </c>
      <c r="M1647" s="1" t="s">
        <v>13055</v>
      </c>
      <c r="N1647" s="1" t="s">
        <v>13082</v>
      </c>
      <c r="O1647" s="1" t="s">
        <v>1645</v>
      </c>
      <c r="P1647" s="1" t="s">
        <v>23533</v>
      </c>
      <c r="Q1647" s="1" t="s">
        <v>24284</v>
      </c>
      <c r="R1647" s="1" t="s">
        <v>14226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8249</v>
      </c>
      <c r="H1648" s="1" t="s">
        <v>9885</v>
      </c>
      <c r="I1648" s="1" t="s">
        <v>11392</v>
      </c>
      <c r="J1648" s="1"/>
      <c r="K1648" s="1" t="s">
        <v>23510</v>
      </c>
      <c r="L1648" s="1" t="s">
        <v>1646</v>
      </c>
      <c r="M1648" s="1" t="s">
        <v>13056</v>
      </c>
      <c r="N1648" s="1" t="s">
        <v>13082</v>
      </c>
      <c r="O1648" s="1" t="s">
        <v>1646</v>
      </c>
      <c r="P1648" s="1" t="s">
        <v>23533</v>
      </c>
      <c r="Q1648" s="1" t="s">
        <v>24285</v>
      </c>
      <c r="R1648" s="1" t="s">
        <v>14226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8250</v>
      </c>
      <c r="H1649" s="1" t="s">
        <v>9886</v>
      </c>
      <c r="I1649" s="1" t="s">
        <v>11393</v>
      </c>
      <c r="J1649" s="1"/>
      <c r="K1649" s="1" t="s">
        <v>23510</v>
      </c>
      <c r="L1649" s="1" t="s">
        <v>1647</v>
      </c>
      <c r="M1649" s="1" t="s">
        <v>13057</v>
      </c>
      <c r="N1649" s="1" t="s">
        <v>13082</v>
      </c>
      <c r="O1649" s="1" t="s">
        <v>1647</v>
      </c>
      <c r="P1649" s="1" t="s">
        <v>23533</v>
      </c>
      <c r="Q1649" s="1" t="s">
        <v>24286</v>
      </c>
      <c r="R1649" s="1" t="s">
        <v>14226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8251</v>
      </c>
      <c r="H1650" s="1" t="s">
        <v>9887</v>
      </c>
      <c r="I1650" s="1" t="s">
        <v>11394</v>
      </c>
      <c r="J1650" s="1"/>
      <c r="K1650" s="1" t="s">
        <v>23510</v>
      </c>
      <c r="L1650" s="1" t="s">
        <v>1648</v>
      </c>
      <c r="M1650" s="1" t="s">
        <v>13058</v>
      </c>
      <c r="N1650" s="1" t="s">
        <v>13082</v>
      </c>
      <c r="O1650" s="1" t="s">
        <v>1648</v>
      </c>
      <c r="P1650" s="1" t="s">
        <v>23533</v>
      </c>
      <c r="Q1650" s="1" t="s">
        <v>24287</v>
      </c>
      <c r="R1650" s="1" t="s">
        <v>14226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8252</v>
      </c>
      <c r="H1651" s="1" t="s">
        <v>9888</v>
      </c>
      <c r="I1651" s="1" t="s">
        <v>10968</v>
      </c>
      <c r="J1651" s="1"/>
      <c r="K1651" s="1" t="s">
        <v>23510</v>
      </c>
      <c r="L1651" s="1" t="s">
        <v>1649</v>
      </c>
      <c r="M1651" s="1" t="s">
        <v>13059</v>
      </c>
      <c r="N1651" s="1" t="s">
        <v>13082</v>
      </c>
      <c r="O1651" s="1" t="s">
        <v>1649</v>
      </c>
      <c r="P1651" s="1" t="s">
        <v>23533</v>
      </c>
      <c r="Q1651" s="1" t="s">
        <v>24288</v>
      </c>
      <c r="R1651" s="1" t="s">
        <v>14226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8253</v>
      </c>
      <c r="H1652" s="1" t="s">
        <v>9889</v>
      </c>
      <c r="I1652" s="1" t="s">
        <v>11395</v>
      </c>
      <c r="J1652" s="1"/>
      <c r="K1652" s="1" t="s">
        <v>23510</v>
      </c>
      <c r="L1652" s="1" t="s">
        <v>1650</v>
      </c>
      <c r="M1652" s="1" t="s">
        <v>13060</v>
      </c>
      <c r="N1652" s="1" t="s">
        <v>13082</v>
      </c>
      <c r="O1652" s="1" t="s">
        <v>1650</v>
      </c>
      <c r="P1652" s="1" t="s">
        <v>23533</v>
      </c>
      <c r="Q1652" s="1" t="s">
        <v>24289</v>
      </c>
      <c r="R1652" s="1" t="s">
        <v>14226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8254</v>
      </c>
      <c r="H1653" s="1" t="s">
        <v>9890</v>
      </c>
      <c r="I1653" s="1" t="s">
        <v>10057</v>
      </c>
      <c r="J1653" s="1"/>
      <c r="K1653" s="1" t="s">
        <v>23510</v>
      </c>
      <c r="L1653" s="1" t="s">
        <v>1651</v>
      </c>
      <c r="M1653" s="1" t="s">
        <v>13061</v>
      </c>
      <c r="N1653" s="1" t="s">
        <v>13082</v>
      </c>
      <c r="O1653" s="1" t="s">
        <v>1651</v>
      </c>
      <c r="P1653" s="1" t="s">
        <v>23533</v>
      </c>
      <c r="Q1653" s="1" t="s">
        <v>24290</v>
      </c>
      <c r="R1653" s="1" t="s">
        <v>14226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8255</v>
      </c>
      <c r="H1654" s="1" t="s">
        <v>9891</v>
      </c>
      <c r="I1654" s="1" t="s">
        <v>11396</v>
      </c>
      <c r="J1654" s="1"/>
      <c r="K1654" s="1" t="s">
        <v>23510</v>
      </c>
      <c r="L1654" s="1" t="s">
        <v>1652</v>
      </c>
      <c r="M1654" s="1" t="s">
        <v>13062</v>
      </c>
      <c r="N1654" s="1" t="s">
        <v>13082</v>
      </c>
      <c r="O1654" s="1" t="s">
        <v>1652</v>
      </c>
      <c r="P1654" s="1" t="s">
        <v>23533</v>
      </c>
      <c r="Q1654" s="1" t="s">
        <v>24291</v>
      </c>
      <c r="R1654" s="1" t="s">
        <v>14226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8256</v>
      </c>
      <c r="H1655" s="1" t="s">
        <v>9892</v>
      </c>
      <c r="I1655" s="1" t="s">
        <v>11397</v>
      </c>
      <c r="J1655" s="1"/>
      <c r="K1655" s="1" t="s">
        <v>23510</v>
      </c>
      <c r="L1655" s="1" t="s">
        <v>1653</v>
      </c>
      <c r="M1655" s="1" t="s">
        <v>13063</v>
      </c>
      <c r="N1655" s="1" t="s">
        <v>13082</v>
      </c>
      <c r="O1655" s="1" t="s">
        <v>1653</v>
      </c>
      <c r="P1655" s="1" t="s">
        <v>23533</v>
      </c>
      <c r="Q1655" s="1" t="s">
        <v>24292</v>
      </c>
      <c r="R1655" s="1" t="s">
        <v>14226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8257</v>
      </c>
      <c r="H1656" s="1" t="s">
        <v>9893</v>
      </c>
      <c r="I1656" s="1" t="s">
        <v>11398</v>
      </c>
      <c r="J1656" s="1"/>
      <c r="K1656" s="1" t="s">
        <v>23510</v>
      </c>
      <c r="L1656" s="1" t="s">
        <v>1654</v>
      </c>
      <c r="M1656" s="1" t="s">
        <v>13064</v>
      </c>
      <c r="N1656" s="1" t="s">
        <v>13082</v>
      </c>
      <c r="O1656" s="1" t="s">
        <v>1654</v>
      </c>
      <c r="P1656" s="1" t="s">
        <v>23533</v>
      </c>
      <c r="Q1656" s="1" t="s">
        <v>24293</v>
      </c>
      <c r="R1656" s="1" t="s">
        <v>14226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8258</v>
      </c>
      <c r="H1657" s="1" t="s">
        <v>9894</v>
      </c>
      <c r="I1657" s="1" t="s">
        <v>11399</v>
      </c>
      <c r="J1657" s="1"/>
      <c r="K1657" s="1" t="s">
        <v>23510</v>
      </c>
      <c r="L1657" s="1" t="s">
        <v>1655</v>
      </c>
      <c r="M1657" s="1" t="s">
        <v>13065</v>
      </c>
      <c r="N1657" s="1" t="s">
        <v>13082</v>
      </c>
      <c r="O1657" s="1" t="s">
        <v>1655</v>
      </c>
      <c r="P1657" s="1" t="s">
        <v>23533</v>
      </c>
      <c r="Q1657" s="1" t="s">
        <v>24294</v>
      </c>
      <c r="R1657" s="1" t="s">
        <v>14226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8259</v>
      </c>
      <c r="H1658" s="1" t="s">
        <v>9895</v>
      </c>
      <c r="I1658" s="1" t="s">
        <v>10429</v>
      </c>
      <c r="J1658" s="1"/>
      <c r="K1658" s="1" t="s">
        <v>23510</v>
      </c>
      <c r="L1658" s="1" t="s">
        <v>1656</v>
      </c>
      <c r="M1658" s="1" t="s">
        <v>13066</v>
      </c>
      <c r="N1658" s="1" t="s">
        <v>13082</v>
      </c>
      <c r="O1658" s="1" t="s">
        <v>1656</v>
      </c>
      <c r="P1658" s="1" t="s">
        <v>23533</v>
      </c>
      <c r="Q1658" s="1" t="s">
        <v>24295</v>
      </c>
      <c r="R1658" s="1" t="s">
        <v>14226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8260</v>
      </c>
      <c r="H1659" s="1" t="s">
        <v>9896</v>
      </c>
      <c r="I1659" s="1" t="s">
        <v>11400</v>
      </c>
      <c r="J1659" s="1"/>
      <c r="K1659" s="1" t="s">
        <v>23510</v>
      </c>
      <c r="L1659" s="1" t="s">
        <v>1657</v>
      </c>
      <c r="M1659" s="1" t="s">
        <v>13067</v>
      </c>
      <c r="N1659" s="1" t="s">
        <v>13082</v>
      </c>
      <c r="O1659" s="1" t="s">
        <v>1657</v>
      </c>
      <c r="P1659" s="1" t="s">
        <v>23533</v>
      </c>
      <c r="Q1659" s="1" t="s">
        <v>24296</v>
      </c>
      <c r="R1659" s="1" t="s">
        <v>14226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8261</v>
      </c>
      <c r="H1660" s="1" t="s">
        <v>9897</v>
      </c>
      <c r="I1660" s="1" t="s">
        <v>11401</v>
      </c>
      <c r="J1660" s="1"/>
      <c r="K1660" s="1" t="s">
        <v>23510</v>
      </c>
      <c r="L1660" s="1" t="s">
        <v>1658</v>
      </c>
      <c r="M1660" s="1" t="s">
        <v>13068</v>
      </c>
      <c r="N1660" s="1" t="s">
        <v>13082</v>
      </c>
      <c r="O1660" s="1" t="s">
        <v>1658</v>
      </c>
      <c r="P1660" s="1" t="s">
        <v>23533</v>
      </c>
      <c r="Q1660" s="1" t="s">
        <v>24297</v>
      </c>
      <c r="R1660" s="1" t="s">
        <v>14226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8262</v>
      </c>
      <c r="H1661" s="1" t="s">
        <v>9898</v>
      </c>
      <c r="I1661" s="1" t="s">
        <v>10942</v>
      </c>
      <c r="J1661" s="1"/>
      <c r="K1661" s="1" t="s">
        <v>23510</v>
      </c>
      <c r="L1661" s="1" t="s">
        <v>1659</v>
      </c>
      <c r="M1661" s="1" t="s">
        <v>13069</v>
      </c>
      <c r="N1661" s="1" t="s">
        <v>13082</v>
      </c>
      <c r="O1661" s="1" t="s">
        <v>1659</v>
      </c>
      <c r="P1661" s="1" t="s">
        <v>23533</v>
      </c>
      <c r="Q1661" s="1" t="s">
        <v>24298</v>
      </c>
      <c r="R1661" s="1" t="s">
        <v>14226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5047</v>
      </c>
      <c r="H1662" s="1" t="s">
        <v>9899</v>
      </c>
      <c r="I1662" s="1" t="s">
        <v>11402</v>
      </c>
      <c r="J1662" s="1"/>
      <c r="K1662" s="1" t="s">
        <v>23510</v>
      </c>
      <c r="L1662" s="1" t="s">
        <v>1660</v>
      </c>
      <c r="M1662" s="1" t="s">
        <v>13070</v>
      </c>
      <c r="N1662" s="1" t="s">
        <v>13082</v>
      </c>
      <c r="O1662" s="1" t="s">
        <v>1660</v>
      </c>
      <c r="P1662" s="1" t="s">
        <v>23533</v>
      </c>
      <c r="Q1662" s="1" t="s">
        <v>24299</v>
      </c>
      <c r="R1662" s="1" t="s">
        <v>14226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8263</v>
      </c>
      <c r="H1663" s="1" t="s">
        <v>9900</v>
      </c>
      <c r="I1663" s="1" t="s">
        <v>10885</v>
      </c>
      <c r="J1663" s="1"/>
      <c r="K1663" s="1" t="s">
        <v>23510</v>
      </c>
      <c r="L1663" s="1" t="s">
        <v>1661</v>
      </c>
      <c r="M1663" s="1" t="s">
        <v>13071</v>
      </c>
      <c r="N1663" s="1" t="s">
        <v>13082</v>
      </c>
      <c r="O1663" s="1" t="s">
        <v>1661</v>
      </c>
      <c r="P1663" s="1" t="s">
        <v>23534</v>
      </c>
      <c r="Q1663" s="1" t="s">
        <v>23534</v>
      </c>
      <c r="R1663" s="1" t="s">
        <v>14226</v>
      </c>
      <c r="S1663" s="1" t="s">
        <v>1661</v>
      </c>
      <c r="T1663" s="1"/>
      <c r="U1663" s="1" t="s">
        <v>24323</v>
      </c>
      <c r="V1663" s="1" t="s">
        <v>14238</v>
      </c>
      <c r="W1663" s="1" t="s">
        <v>1661</v>
      </c>
      <c r="X1663" s="1" t="s">
        <v>24333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8264</v>
      </c>
      <c r="H1664" s="1" t="s">
        <v>9901</v>
      </c>
      <c r="I1664" s="1" t="s">
        <v>10964</v>
      </c>
      <c r="J1664" s="1"/>
      <c r="K1664" s="1" t="s">
        <v>23510</v>
      </c>
      <c r="L1664" s="1" t="s">
        <v>1662</v>
      </c>
      <c r="M1664" s="1" t="s">
        <v>13072</v>
      </c>
      <c r="N1664" s="1" t="s">
        <v>13082</v>
      </c>
      <c r="O1664" s="1" t="s">
        <v>1662</v>
      </c>
      <c r="P1664" s="1" t="s">
        <v>23534</v>
      </c>
      <c r="Q1664" s="1" t="s">
        <v>23534</v>
      </c>
      <c r="R1664" s="1" t="s">
        <v>14226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8265</v>
      </c>
      <c r="H1665" s="1" t="s">
        <v>9902</v>
      </c>
      <c r="I1665" s="1" t="s">
        <v>11403</v>
      </c>
      <c r="J1665" s="1"/>
      <c r="K1665" s="1" t="s">
        <v>23510</v>
      </c>
      <c r="L1665" s="1" t="s">
        <v>1663</v>
      </c>
      <c r="M1665" s="1" t="s">
        <v>13073</v>
      </c>
      <c r="N1665" s="1" t="s">
        <v>13082</v>
      </c>
      <c r="O1665" s="1" t="s">
        <v>1663</v>
      </c>
      <c r="P1665" s="1" t="s">
        <v>23534</v>
      </c>
      <c r="Q1665" s="1" t="s">
        <v>23534</v>
      </c>
      <c r="R1665" s="1" t="s">
        <v>14226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8266</v>
      </c>
      <c r="H1666" s="1" t="s">
        <v>9903</v>
      </c>
      <c r="I1666" s="1" t="s">
        <v>11404</v>
      </c>
      <c r="J1666" s="1"/>
      <c r="K1666" s="1" t="s">
        <v>23510</v>
      </c>
      <c r="L1666" s="1" t="s">
        <v>1664</v>
      </c>
      <c r="M1666" s="1" t="s">
        <v>13074</v>
      </c>
      <c r="N1666" s="1" t="s">
        <v>13082</v>
      </c>
      <c r="O1666" s="1" t="s">
        <v>1664</v>
      </c>
      <c r="P1666" s="1" t="s">
        <v>23534</v>
      </c>
      <c r="Q1666" s="1" t="s">
        <v>23534</v>
      </c>
      <c r="R1666" s="1" t="s">
        <v>14226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8267</v>
      </c>
      <c r="H1667" s="1" t="s">
        <v>9904</v>
      </c>
      <c r="I1667" s="1" t="s">
        <v>11405</v>
      </c>
      <c r="J1667" s="1"/>
      <c r="K1667" s="1" t="s">
        <v>23510</v>
      </c>
      <c r="L1667" s="1" t="s">
        <v>1665</v>
      </c>
      <c r="M1667" s="1" t="s">
        <v>13075</v>
      </c>
      <c r="N1667" s="1" t="s">
        <v>13082</v>
      </c>
      <c r="O1667" s="1" t="s">
        <v>1665</v>
      </c>
      <c r="P1667" s="1" t="s">
        <v>23534</v>
      </c>
      <c r="Q1667" s="1" t="s">
        <v>23534</v>
      </c>
      <c r="R1667" s="1" t="s">
        <v>14226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8268</v>
      </c>
      <c r="H1668" s="1" t="s">
        <v>9905</v>
      </c>
      <c r="I1668" s="1" t="s">
        <v>11406</v>
      </c>
      <c r="J1668" s="1"/>
      <c r="K1668" s="1" t="s">
        <v>23510</v>
      </c>
      <c r="L1668" s="1" t="s">
        <v>1666</v>
      </c>
      <c r="M1668" s="1" t="s">
        <v>13076</v>
      </c>
      <c r="N1668" s="1" t="s">
        <v>13082</v>
      </c>
      <c r="O1668" s="1" t="s">
        <v>1666</v>
      </c>
      <c r="P1668" s="1" t="s">
        <v>23534</v>
      </c>
      <c r="Q1668" s="1" t="s">
        <v>23534</v>
      </c>
      <c r="R1668" s="1" t="s">
        <v>14226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8269</v>
      </c>
      <c r="H1669" s="1" t="s">
        <v>9906</v>
      </c>
      <c r="I1669" s="1" t="s">
        <v>11407</v>
      </c>
      <c r="J1669" s="1"/>
      <c r="K1669" s="1" t="s">
        <v>23510</v>
      </c>
      <c r="L1669" s="1" t="s">
        <v>1667</v>
      </c>
      <c r="M1669" s="1" t="s">
        <v>13077</v>
      </c>
      <c r="N1669" s="1" t="s">
        <v>13082</v>
      </c>
      <c r="O1669" s="1" t="s">
        <v>1667</v>
      </c>
      <c r="P1669" s="1" t="s">
        <v>23534</v>
      </c>
      <c r="Q1669" s="1" t="s">
        <v>23534</v>
      </c>
      <c r="R1669" s="1" t="s">
        <v>14226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8270</v>
      </c>
      <c r="H1670" s="1" t="s">
        <v>9907</v>
      </c>
      <c r="I1670" s="1" t="s">
        <v>11408</v>
      </c>
      <c r="J1670" s="1"/>
      <c r="K1670" s="1" t="s">
        <v>23510</v>
      </c>
      <c r="L1670" s="1" t="s">
        <v>1668</v>
      </c>
      <c r="M1670" s="1" t="s">
        <v>13078</v>
      </c>
      <c r="N1670" s="1" t="s">
        <v>13082</v>
      </c>
      <c r="O1670" s="1" t="s">
        <v>1668</v>
      </c>
      <c r="P1670" s="1" t="s">
        <v>23534</v>
      </c>
      <c r="Q1670" s="1" t="s">
        <v>23534</v>
      </c>
      <c r="R1670" s="1" t="s">
        <v>14226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8271</v>
      </c>
      <c r="H1671" s="1" t="s">
        <v>9908</v>
      </c>
      <c r="I1671" s="1" t="s">
        <v>11409</v>
      </c>
      <c r="J1671" s="1"/>
      <c r="K1671" s="1" t="s">
        <v>23510</v>
      </c>
      <c r="L1671" s="1" t="s">
        <v>1669</v>
      </c>
      <c r="M1671" s="1" t="s">
        <v>13079</v>
      </c>
      <c r="N1671" s="1" t="s">
        <v>13082</v>
      </c>
      <c r="O1671" s="1" t="s">
        <v>1669</v>
      </c>
      <c r="P1671" s="1" t="s">
        <v>23534</v>
      </c>
      <c r="Q1671" s="1" t="s">
        <v>23534</v>
      </c>
      <c r="R1671" s="1" t="s">
        <v>14226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8272</v>
      </c>
      <c r="H1672" s="1" t="s">
        <v>9909</v>
      </c>
      <c r="I1672" s="1" t="s">
        <v>11410</v>
      </c>
      <c r="J1672" s="1"/>
      <c r="K1672" s="1" t="s">
        <v>23510</v>
      </c>
      <c r="L1672" s="1" t="s">
        <v>1670</v>
      </c>
      <c r="M1672" s="1" t="s">
        <v>13080</v>
      </c>
      <c r="N1672" s="1" t="s">
        <v>13082</v>
      </c>
      <c r="O1672" s="1" t="s">
        <v>1670</v>
      </c>
      <c r="P1672" s="1" t="s">
        <v>23534</v>
      </c>
      <c r="Q1672" s="1" t="s">
        <v>23534</v>
      </c>
      <c r="R1672" s="1" t="s">
        <v>14226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8273</v>
      </c>
      <c r="H1673" s="1" t="s">
        <v>9910</v>
      </c>
      <c r="I1673" s="1" t="s">
        <v>11411</v>
      </c>
      <c r="J1673" s="1"/>
      <c r="K1673" s="1" t="s">
        <v>23510</v>
      </c>
      <c r="L1673" s="1" t="s">
        <v>1671</v>
      </c>
      <c r="M1673" s="1" t="s">
        <v>13081</v>
      </c>
      <c r="N1673" s="1" t="s">
        <v>13082</v>
      </c>
      <c r="O1673" s="1" t="s">
        <v>1671</v>
      </c>
      <c r="P1673" s="1" t="s">
        <v>23534</v>
      </c>
      <c r="Q1673" s="1" t="s">
        <v>23534</v>
      </c>
      <c r="R1673" s="1" t="s">
        <v>14226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20515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20516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20517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20519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20520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20521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14250</v>
      </c>
      <c r="B1703" s="1" t="s">
        <v>14260</v>
      </c>
      <c r="C1703" s="1" t="s">
        <v>14261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20522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14252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14253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14254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14255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14256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14257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14258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20523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20524</v>
      </c>
      <c r="B1720" s="1" t="s">
        <v>20535</v>
      </c>
      <c r="C1720" s="1" t="s">
        <v>20536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20525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20526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20527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20528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20529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20530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20531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20532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20533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20534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8274</v>
      </c>
      <c r="I2" s="1" t="s">
        <v>9911</v>
      </c>
      <c r="J2" s="1" t="s">
        <v>11412</v>
      </c>
      <c r="K2" s="1" t="s">
        <v>26817</v>
      </c>
      <c r="L2" s="1" t="s">
        <v>1714</v>
      </c>
      <c r="M2" s="1" t="s">
        <v>1715</v>
      </c>
      <c r="N2" s="1" t="s">
        <v>13082</v>
      </c>
      <c r="O2" s="1" t="s">
        <v>1714</v>
      </c>
      <c r="P2" s="1" t="s">
        <v>13083</v>
      </c>
      <c r="Q2" s="1" t="s">
        <v>13094</v>
      </c>
      <c r="R2" s="1" t="s">
        <v>14226</v>
      </c>
      <c r="S2" s="1" t="s">
        <v>1714</v>
      </c>
      <c r="T2" s="1" t="s">
        <v>14227</v>
      </c>
      <c r="U2" s="1" t="s">
        <v>14233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24338</v>
      </c>
      <c r="F3" s="1" t="s">
        <v>24973</v>
      </c>
      <c r="G3" s="1" t="s">
        <v>25581</v>
      </c>
      <c r="H3" s="1" t="s">
        <v>26197</v>
      </c>
      <c r="I3" s="1" t="s">
        <v>9912</v>
      </c>
      <c r="J3" s="1"/>
      <c r="K3" s="1" t="s">
        <v>26817</v>
      </c>
      <c r="L3" s="1" t="s">
        <v>1</v>
      </c>
      <c r="M3" s="1" t="s">
        <v>11414</v>
      </c>
      <c r="N3" s="1" t="s">
        <v>13082</v>
      </c>
      <c r="O3" s="1" t="s">
        <v>1</v>
      </c>
      <c r="P3" s="1" t="s">
        <v>13084</v>
      </c>
      <c r="Q3" s="1" t="s">
        <v>13084</v>
      </c>
      <c r="R3" s="1" t="s">
        <v>14226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24339</v>
      </c>
      <c r="F4" s="1" t="s">
        <v>24974</v>
      </c>
      <c r="G4" s="1" t="s">
        <v>25582</v>
      </c>
      <c r="H4" s="1" t="s">
        <v>26198</v>
      </c>
      <c r="I4" s="1" t="s">
        <v>9913</v>
      </c>
      <c r="J4" s="1"/>
      <c r="K4" s="1" t="s">
        <v>26817</v>
      </c>
      <c r="L4" s="1" t="s">
        <v>2</v>
      </c>
      <c r="M4" s="1" t="s">
        <v>11415</v>
      </c>
      <c r="N4" s="1" t="s">
        <v>13082</v>
      </c>
      <c r="O4" s="1" t="s">
        <v>2</v>
      </c>
      <c r="P4" s="1" t="s">
        <v>13084</v>
      </c>
      <c r="Q4" s="1" t="s">
        <v>13084</v>
      </c>
      <c r="R4" s="1" t="s">
        <v>14226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20538</v>
      </c>
      <c r="F5" s="1" t="s">
        <v>21298</v>
      </c>
      <c r="G5" s="1" t="s">
        <v>22033</v>
      </c>
      <c r="H5" s="1" t="s">
        <v>22766</v>
      </c>
      <c r="I5" s="1" t="s">
        <v>9914</v>
      </c>
      <c r="J5" s="1"/>
      <c r="K5" s="1" t="s">
        <v>26817</v>
      </c>
      <c r="L5" s="1" t="s">
        <v>3</v>
      </c>
      <c r="M5" s="1" t="s">
        <v>11416</v>
      </c>
      <c r="N5" s="1" t="s">
        <v>13082</v>
      </c>
      <c r="O5" s="1" t="s">
        <v>3</v>
      </c>
      <c r="P5" s="1" t="s">
        <v>13084</v>
      </c>
      <c r="Q5" s="1" t="s">
        <v>13084</v>
      </c>
      <c r="R5" s="1" t="s">
        <v>14226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20539</v>
      </c>
      <c r="F6" s="1" t="s">
        <v>21299</v>
      </c>
      <c r="G6" s="1" t="s">
        <v>22034</v>
      </c>
      <c r="H6" s="1" t="s">
        <v>22767</v>
      </c>
      <c r="I6" s="1" t="s">
        <v>9915</v>
      </c>
      <c r="J6" s="1"/>
      <c r="K6" s="1" t="s">
        <v>26817</v>
      </c>
      <c r="L6" s="1" t="s">
        <v>4</v>
      </c>
      <c r="M6" s="1" t="s">
        <v>11417</v>
      </c>
      <c r="N6" s="1" t="s">
        <v>13082</v>
      </c>
      <c r="O6" s="1" t="s">
        <v>4</v>
      </c>
      <c r="P6" s="1" t="s">
        <v>13084</v>
      </c>
      <c r="Q6" s="1" t="s">
        <v>13084</v>
      </c>
      <c r="R6" s="1" t="s">
        <v>14226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6664</v>
      </c>
      <c r="H7" s="1" t="s">
        <v>8279</v>
      </c>
      <c r="I7" s="1" t="s">
        <v>9916</v>
      </c>
      <c r="J7" s="1"/>
      <c r="K7" s="1" t="s">
        <v>26817</v>
      </c>
      <c r="L7" s="1" t="s">
        <v>5</v>
      </c>
      <c r="M7" s="1" t="s">
        <v>11418</v>
      </c>
      <c r="N7" s="1" t="s">
        <v>13082</v>
      </c>
      <c r="O7" s="1" t="s">
        <v>5</v>
      </c>
      <c r="P7" s="1" t="s">
        <v>13084</v>
      </c>
      <c r="Q7" s="1" t="s">
        <v>13084</v>
      </c>
      <c r="R7" s="1" t="s">
        <v>14226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24340</v>
      </c>
      <c r="F8" s="1" t="s">
        <v>24975</v>
      </c>
      <c r="G8" s="1" t="s">
        <v>25583</v>
      </c>
      <c r="H8" s="1" t="s">
        <v>26199</v>
      </c>
      <c r="I8" s="1" t="s">
        <v>9917</v>
      </c>
      <c r="J8" s="1"/>
      <c r="K8" s="1" t="s">
        <v>26817</v>
      </c>
      <c r="L8" s="1" t="s">
        <v>6</v>
      </c>
      <c r="M8" s="1" t="s">
        <v>11419</v>
      </c>
      <c r="N8" s="1" t="s">
        <v>13082</v>
      </c>
      <c r="O8" s="1" t="s">
        <v>6</v>
      </c>
      <c r="P8" s="1" t="s">
        <v>13084</v>
      </c>
      <c r="Q8" s="1" t="s">
        <v>13084</v>
      </c>
      <c r="R8" s="1" t="s">
        <v>14226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24341</v>
      </c>
      <c r="F9" s="1" t="s">
        <v>24976</v>
      </c>
      <c r="G9" s="1" t="s">
        <v>25584</v>
      </c>
      <c r="H9" s="1" t="s">
        <v>26200</v>
      </c>
      <c r="I9" s="1" t="s">
        <v>9918</v>
      </c>
      <c r="J9" s="1"/>
      <c r="K9" s="1" t="s">
        <v>26817</v>
      </c>
      <c r="L9" s="1" t="s">
        <v>7</v>
      </c>
      <c r="M9" s="1" t="s">
        <v>11420</v>
      </c>
      <c r="N9" s="1" t="s">
        <v>13082</v>
      </c>
      <c r="O9" s="1" t="s">
        <v>7</v>
      </c>
      <c r="P9" s="1" t="s">
        <v>13084</v>
      </c>
      <c r="Q9" s="1" t="s">
        <v>13084</v>
      </c>
      <c r="R9" s="1" t="s">
        <v>14226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14268</v>
      </c>
      <c r="F10" s="1" t="s">
        <v>15379</v>
      </c>
      <c r="G10" s="1" t="s">
        <v>16441</v>
      </c>
      <c r="H10" s="1" t="s">
        <v>17511</v>
      </c>
      <c r="I10" s="1" t="s">
        <v>9919</v>
      </c>
      <c r="J10" s="1"/>
      <c r="K10" s="1" t="s">
        <v>26817</v>
      </c>
      <c r="L10" s="1" t="s">
        <v>8</v>
      </c>
      <c r="M10" s="1" t="s">
        <v>11421</v>
      </c>
      <c r="N10" s="1" t="s">
        <v>13082</v>
      </c>
      <c r="O10" s="1" t="s">
        <v>8</v>
      </c>
      <c r="P10" s="1" t="s">
        <v>13084</v>
      </c>
      <c r="Q10" s="1" t="s">
        <v>13084</v>
      </c>
      <c r="R10" s="1" t="s">
        <v>14226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24342</v>
      </c>
      <c r="F11" s="1" t="s">
        <v>24977</v>
      </c>
      <c r="G11" s="1" t="s">
        <v>25585</v>
      </c>
      <c r="H11" s="1" t="s">
        <v>26201</v>
      </c>
      <c r="I11" s="1" t="s">
        <v>9920</v>
      </c>
      <c r="J11" s="1"/>
      <c r="K11" s="1" t="s">
        <v>26817</v>
      </c>
      <c r="L11" s="1" t="s">
        <v>9</v>
      </c>
      <c r="M11" s="1" t="s">
        <v>11422</v>
      </c>
      <c r="N11" s="1" t="s">
        <v>13082</v>
      </c>
      <c r="O11" s="1" t="s">
        <v>9</v>
      </c>
      <c r="P11" s="1" t="s">
        <v>13084</v>
      </c>
      <c r="Q11" s="1" t="s">
        <v>13084</v>
      </c>
      <c r="R11" s="1" t="s">
        <v>14226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24343</v>
      </c>
      <c r="F12" s="1" t="s">
        <v>24978</v>
      </c>
      <c r="G12" s="1" t="s">
        <v>25586</v>
      </c>
      <c r="H12" s="1" t="s">
        <v>26202</v>
      </c>
      <c r="I12" s="1" t="s">
        <v>9921</v>
      </c>
      <c r="J12" s="1"/>
      <c r="K12" s="1" t="s">
        <v>26817</v>
      </c>
      <c r="L12" s="1" t="s">
        <v>10</v>
      </c>
      <c r="M12" s="1" t="s">
        <v>11423</v>
      </c>
      <c r="N12" s="1" t="s">
        <v>13082</v>
      </c>
      <c r="O12" s="1" t="s">
        <v>10</v>
      </c>
      <c r="P12" s="1" t="s">
        <v>13084</v>
      </c>
      <c r="Q12" s="1" t="s">
        <v>13084</v>
      </c>
      <c r="R12" s="1" t="s">
        <v>14226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24344</v>
      </c>
      <c r="F13" s="1" t="s">
        <v>24979</v>
      </c>
      <c r="G13" s="1" t="s">
        <v>25587</v>
      </c>
      <c r="H13" s="1" t="s">
        <v>26203</v>
      </c>
      <c r="I13" s="1" t="s">
        <v>9922</v>
      </c>
      <c r="J13" s="1"/>
      <c r="K13" s="1" t="s">
        <v>26817</v>
      </c>
      <c r="L13" s="1" t="s">
        <v>11</v>
      </c>
      <c r="M13" s="1" t="s">
        <v>11424</v>
      </c>
      <c r="N13" s="1" t="s">
        <v>13082</v>
      </c>
      <c r="O13" s="1" t="s">
        <v>11</v>
      </c>
      <c r="P13" s="1" t="s">
        <v>13084</v>
      </c>
      <c r="Q13" s="1" t="s">
        <v>13084</v>
      </c>
      <c r="R13" s="1" t="s">
        <v>14226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24345</v>
      </c>
      <c r="F14" s="1" t="s">
        <v>24980</v>
      </c>
      <c r="G14" s="1" t="s">
        <v>25588</v>
      </c>
      <c r="H14" s="1" t="s">
        <v>26204</v>
      </c>
      <c r="I14" s="1" t="s">
        <v>9923</v>
      </c>
      <c r="J14" s="1"/>
      <c r="K14" s="1" t="s">
        <v>26817</v>
      </c>
      <c r="L14" s="1" t="s">
        <v>12</v>
      </c>
      <c r="M14" s="1" t="s">
        <v>11425</v>
      </c>
      <c r="N14" s="1" t="s">
        <v>13082</v>
      </c>
      <c r="O14" s="1" t="s">
        <v>12</v>
      </c>
      <c r="P14" s="1" t="s">
        <v>13084</v>
      </c>
      <c r="Q14" s="1" t="s">
        <v>13084</v>
      </c>
      <c r="R14" s="1" t="s">
        <v>14226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20546</v>
      </c>
      <c r="F15" s="1" t="s">
        <v>21306</v>
      </c>
      <c r="G15" s="1" t="s">
        <v>22041</v>
      </c>
      <c r="H15" s="1" t="s">
        <v>22774</v>
      </c>
      <c r="I15" s="1" t="s">
        <v>9924</v>
      </c>
      <c r="J15" s="1"/>
      <c r="K15" s="1" t="s">
        <v>26817</v>
      </c>
      <c r="L15" s="1" t="s">
        <v>13</v>
      </c>
      <c r="M15" s="1" t="s">
        <v>11426</v>
      </c>
      <c r="N15" s="1" t="s">
        <v>13082</v>
      </c>
      <c r="O15" s="1" t="s">
        <v>13</v>
      </c>
      <c r="P15" s="1" t="s">
        <v>13084</v>
      </c>
      <c r="Q15" s="1" t="s">
        <v>13084</v>
      </c>
      <c r="R15" s="1" t="s">
        <v>14226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20547</v>
      </c>
      <c r="F16" s="1" t="s">
        <v>21307</v>
      </c>
      <c r="G16" s="1" t="s">
        <v>22042</v>
      </c>
      <c r="H16" s="1" t="s">
        <v>22775</v>
      </c>
      <c r="I16" s="1" t="s">
        <v>9925</v>
      </c>
      <c r="J16" s="1"/>
      <c r="K16" s="1" t="s">
        <v>26817</v>
      </c>
      <c r="L16" s="1" t="s">
        <v>14</v>
      </c>
      <c r="M16" s="1" t="s">
        <v>11427</v>
      </c>
      <c r="N16" s="1" t="s">
        <v>13082</v>
      </c>
      <c r="O16" s="1" t="s">
        <v>14</v>
      </c>
      <c r="P16" s="1" t="s">
        <v>13084</v>
      </c>
      <c r="Q16" s="1" t="s">
        <v>13084</v>
      </c>
      <c r="R16" s="1" t="s">
        <v>14226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24346</v>
      </c>
      <c r="F17" s="1" t="s">
        <v>24981</v>
      </c>
      <c r="G17" s="1" t="s">
        <v>25589</v>
      </c>
      <c r="H17" s="1" t="s">
        <v>26205</v>
      </c>
      <c r="I17" s="1" t="s">
        <v>9926</v>
      </c>
      <c r="J17" s="1"/>
      <c r="K17" s="1" t="s">
        <v>26817</v>
      </c>
      <c r="L17" s="1" t="s">
        <v>15</v>
      </c>
      <c r="M17" s="1" t="s">
        <v>11428</v>
      </c>
      <c r="N17" s="1" t="s">
        <v>13082</v>
      </c>
      <c r="O17" s="1" t="s">
        <v>15</v>
      </c>
      <c r="P17" s="1" t="s">
        <v>13084</v>
      </c>
      <c r="Q17" s="1" t="s">
        <v>13084</v>
      </c>
      <c r="R17" s="1" t="s">
        <v>14226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24347</v>
      </c>
      <c r="F18" s="1" t="s">
        <v>24982</v>
      </c>
      <c r="G18" s="1" t="s">
        <v>25590</v>
      </c>
      <c r="H18" s="1" t="s">
        <v>26206</v>
      </c>
      <c r="I18" s="1" t="s">
        <v>9927</v>
      </c>
      <c r="J18" s="1"/>
      <c r="K18" s="1" t="s">
        <v>26817</v>
      </c>
      <c r="L18" s="1" t="s">
        <v>16</v>
      </c>
      <c r="M18" s="1" t="s">
        <v>11429</v>
      </c>
      <c r="N18" s="1" t="s">
        <v>13082</v>
      </c>
      <c r="O18" s="1" t="s">
        <v>16</v>
      </c>
      <c r="P18" s="1" t="s">
        <v>13084</v>
      </c>
      <c r="Q18" s="1" t="s">
        <v>13084</v>
      </c>
      <c r="R18" s="1" t="s">
        <v>14226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24348</v>
      </c>
      <c r="F19" s="1" t="s">
        <v>24983</v>
      </c>
      <c r="G19" s="1" t="s">
        <v>25591</v>
      </c>
      <c r="H19" s="1" t="s">
        <v>26207</v>
      </c>
      <c r="I19" s="1" t="s">
        <v>9928</v>
      </c>
      <c r="J19" s="1"/>
      <c r="K19" s="1" t="s">
        <v>26817</v>
      </c>
      <c r="L19" s="1" t="s">
        <v>17</v>
      </c>
      <c r="M19" s="1" t="s">
        <v>11430</v>
      </c>
      <c r="N19" s="1" t="s">
        <v>13082</v>
      </c>
      <c r="O19" s="1" t="s">
        <v>17</v>
      </c>
      <c r="P19" s="1" t="s">
        <v>13084</v>
      </c>
      <c r="Q19" s="1" t="s">
        <v>13084</v>
      </c>
      <c r="R19" s="1" t="s">
        <v>14226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24349</v>
      </c>
      <c r="F20" s="1" t="s">
        <v>24984</v>
      </c>
      <c r="G20" s="1" t="s">
        <v>25592</v>
      </c>
      <c r="H20" s="1" t="s">
        <v>26208</v>
      </c>
      <c r="I20" s="1" t="s">
        <v>9929</v>
      </c>
      <c r="J20" s="1"/>
      <c r="K20" s="1" t="s">
        <v>26817</v>
      </c>
      <c r="L20" s="1" t="s">
        <v>18</v>
      </c>
      <c r="M20" s="1" t="s">
        <v>11431</v>
      </c>
      <c r="N20" s="1" t="s">
        <v>13082</v>
      </c>
      <c r="O20" s="1" t="s">
        <v>18</v>
      </c>
      <c r="P20" s="1" t="s">
        <v>13084</v>
      </c>
      <c r="Q20" s="1" t="s">
        <v>13084</v>
      </c>
      <c r="R20" s="1" t="s">
        <v>14226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20550</v>
      </c>
      <c r="F21" s="1" t="s">
        <v>21310</v>
      </c>
      <c r="G21" s="1" t="s">
        <v>22045</v>
      </c>
      <c r="H21" s="1" t="s">
        <v>22778</v>
      </c>
      <c r="I21" s="1" t="s">
        <v>9930</v>
      </c>
      <c r="J21" s="1"/>
      <c r="K21" s="1" t="s">
        <v>26817</v>
      </c>
      <c r="L21" s="1" t="s">
        <v>19</v>
      </c>
      <c r="M21" s="1" t="s">
        <v>11432</v>
      </c>
      <c r="N21" s="1" t="s">
        <v>13082</v>
      </c>
      <c r="O21" s="1" t="s">
        <v>19</v>
      </c>
      <c r="P21" s="1" t="s">
        <v>13084</v>
      </c>
      <c r="Q21" s="1" t="s">
        <v>13084</v>
      </c>
      <c r="R21" s="1" t="s">
        <v>14226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24350</v>
      </c>
      <c r="F22" s="1" t="s">
        <v>24985</v>
      </c>
      <c r="G22" s="1" t="s">
        <v>25593</v>
      </c>
      <c r="H22" s="1" t="s">
        <v>26209</v>
      </c>
      <c r="I22" s="1" t="s">
        <v>9931</v>
      </c>
      <c r="J22" s="1"/>
      <c r="K22" s="1" t="s">
        <v>26817</v>
      </c>
      <c r="L22" s="1" t="s">
        <v>20</v>
      </c>
      <c r="M22" s="1" t="s">
        <v>11433</v>
      </c>
      <c r="N22" s="1" t="s">
        <v>13082</v>
      </c>
      <c r="O22" s="1" t="s">
        <v>20</v>
      </c>
      <c r="P22" s="1" t="s">
        <v>13084</v>
      </c>
      <c r="Q22" s="1" t="s">
        <v>13084</v>
      </c>
      <c r="R22" s="1" t="s">
        <v>14226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24351</v>
      </c>
      <c r="F23" s="1" t="s">
        <v>24986</v>
      </c>
      <c r="G23" s="1" t="s">
        <v>25594</v>
      </c>
      <c r="H23" s="1" t="s">
        <v>26210</v>
      </c>
      <c r="I23" s="1" t="s">
        <v>9932</v>
      </c>
      <c r="J23" s="1"/>
      <c r="K23" s="1" t="s">
        <v>26817</v>
      </c>
      <c r="L23" s="1" t="s">
        <v>21</v>
      </c>
      <c r="M23" s="1" t="s">
        <v>11434</v>
      </c>
      <c r="N23" s="1" t="s">
        <v>13082</v>
      </c>
      <c r="O23" s="1" t="s">
        <v>21</v>
      </c>
      <c r="P23" s="1" t="s">
        <v>13084</v>
      </c>
      <c r="Q23" s="1" t="s">
        <v>13084</v>
      </c>
      <c r="R23" s="1" t="s">
        <v>14226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3409</v>
      </c>
      <c r="H24" s="1" t="s">
        <v>8296</v>
      </c>
      <c r="I24" s="1" t="s">
        <v>9933</v>
      </c>
      <c r="J24" s="1"/>
      <c r="K24" s="1" t="s">
        <v>26817</v>
      </c>
      <c r="L24" s="1" t="s">
        <v>22</v>
      </c>
      <c r="M24" s="1" t="s">
        <v>11435</v>
      </c>
      <c r="N24" s="1" t="s">
        <v>13082</v>
      </c>
      <c r="O24" s="1" t="s">
        <v>22</v>
      </c>
      <c r="P24" s="1" t="s">
        <v>13084</v>
      </c>
      <c r="Q24" s="1" t="s">
        <v>13084</v>
      </c>
      <c r="R24" s="1" t="s">
        <v>14226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20552</v>
      </c>
      <c r="F25" s="1" t="s">
        <v>21312</v>
      </c>
      <c r="G25" s="1" t="s">
        <v>22046</v>
      </c>
      <c r="H25" s="1" t="s">
        <v>22780</v>
      </c>
      <c r="I25" s="1" t="s">
        <v>9934</v>
      </c>
      <c r="J25" s="1"/>
      <c r="K25" s="1" t="s">
        <v>26817</v>
      </c>
      <c r="L25" s="1" t="s">
        <v>23</v>
      </c>
      <c r="M25" s="1" t="s">
        <v>11436</v>
      </c>
      <c r="N25" s="1" t="s">
        <v>13082</v>
      </c>
      <c r="O25" s="1" t="s">
        <v>23</v>
      </c>
      <c r="P25" s="1" t="s">
        <v>13084</v>
      </c>
      <c r="Q25" s="1" t="s">
        <v>13084</v>
      </c>
      <c r="R25" s="1" t="s">
        <v>14226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24352</v>
      </c>
      <c r="F26" s="1" t="s">
        <v>24987</v>
      </c>
      <c r="G26" s="1" t="s">
        <v>25595</v>
      </c>
      <c r="H26" s="1" t="s">
        <v>26211</v>
      </c>
      <c r="I26" s="1" t="s">
        <v>9935</v>
      </c>
      <c r="J26" s="1"/>
      <c r="K26" s="1" t="s">
        <v>26817</v>
      </c>
      <c r="L26" s="1" t="s">
        <v>24</v>
      </c>
      <c r="M26" s="1" t="s">
        <v>11437</v>
      </c>
      <c r="N26" s="1" t="s">
        <v>13082</v>
      </c>
      <c r="O26" s="1" t="s">
        <v>24</v>
      </c>
      <c r="P26" s="1" t="s">
        <v>13084</v>
      </c>
      <c r="Q26" s="1" t="s">
        <v>13084</v>
      </c>
      <c r="R26" s="1" t="s">
        <v>14226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24353</v>
      </c>
      <c r="F27" s="1" t="s">
        <v>24988</v>
      </c>
      <c r="G27" s="1" t="s">
        <v>25596</v>
      </c>
      <c r="H27" s="1" t="s">
        <v>26212</v>
      </c>
      <c r="I27" s="1" t="s">
        <v>9936</v>
      </c>
      <c r="J27" s="1"/>
      <c r="K27" s="1" t="s">
        <v>26817</v>
      </c>
      <c r="L27" s="1" t="s">
        <v>25</v>
      </c>
      <c r="M27" s="1" t="s">
        <v>11438</v>
      </c>
      <c r="N27" s="1" t="s">
        <v>13082</v>
      </c>
      <c r="O27" s="1" t="s">
        <v>25</v>
      </c>
      <c r="P27" s="1" t="s">
        <v>13084</v>
      </c>
      <c r="Q27" s="1" t="s">
        <v>13084</v>
      </c>
      <c r="R27" s="1" t="s">
        <v>14226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6684</v>
      </c>
      <c r="H28" s="1" t="s">
        <v>8300</v>
      </c>
      <c r="I28" s="1" t="s">
        <v>9937</v>
      </c>
      <c r="J28" s="1"/>
      <c r="K28" s="1" t="s">
        <v>26817</v>
      </c>
      <c r="L28" s="1" t="s">
        <v>26</v>
      </c>
      <c r="M28" s="1" t="s">
        <v>11439</v>
      </c>
      <c r="N28" s="1" t="s">
        <v>13082</v>
      </c>
      <c r="O28" s="1" t="s">
        <v>26</v>
      </c>
      <c r="P28" s="1" t="s">
        <v>13084</v>
      </c>
      <c r="Q28" s="1" t="s">
        <v>13084</v>
      </c>
      <c r="R28" s="1" t="s">
        <v>14226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24354</v>
      </c>
      <c r="F29" s="1" t="s">
        <v>24989</v>
      </c>
      <c r="G29" s="1" t="s">
        <v>25597</v>
      </c>
      <c r="H29" s="1" t="s">
        <v>26213</v>
      </c>
      <c r="I29" s="1" t="s">
        <v>9938</v>
      </c>
      <c r="J29" s="1"/>
      <c r="K29" s="1" t="s">
        <v>26817</v>
      </c>
      <c r="L29" s="1" t="s">
        <v>27</v>
      </c>
      <c r="M29" s="1" t="s">
        <v>11440</v>
      </c>
      <c r="N29" s="1" t="s">
        <v>13082</v>
      </c>
      <c r="O29" s="1" t="s">
        <v>27</v>
      </c>
      <c r="P29" s="1" t="s">
        <v>13084</v>
      </c>
      <c r="Q29" s="1" t="s">
        <v>13084</v>
      </c>
      <c r="R29" s="1" t="s">
        <v>14226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20555</v>
      </c>
      <c r="F30" s="1" t="s">
        <v>21315</v>
      </c>
      <c r="G30" s="1" t="s">
        <v>22049</v>
      </c>
      <c r="H30" s="1" t="s">
        <v>22783</v>
      </c>
      <c r="I30" s="1" t="s">
        <v>9939</v>
      </c>
      <c r="J30" s="1"/>
      <c r="K30" s="1" t="s">
        <v>26817</v>
      </c>
      <c r="L30" s="1" t="s">
        <v>28</v>
      </c>
      <c r="M30" s="1" t="s">
        <v>11441</v>
      </c>
      <c r="N30" s="1" t="s">
        <v>13082</v>
      </c>
      <c r="O30" s="1" t="s">
        <v>28</v>
      </c>
      <c r="P30" s="1" t="s">
        <v>13084</v>
      </c>
      <c r="Q30" s="1" t="s">
        <v>13084</v>
      </c>
      <c r="R30" s="1" t="s">
        <v>14226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3416</v>
      </c>
      <c r="H31" s="1" t="s">
        <v>8303</v>
      </c>
      <c r="I31" s="1" t="s">
        <v>9940</v>
      </c>
      <c r="J31" s="1"/>
      <c r="K31" s="1" t="s">
        <v>26817</v>
      </c>
      <c r="L31" s="1" t="s">
        <v>29</v>
      </c>
      <c r="M31" s="1" t="s">
        <v>11442</v>
      </c>
      <c r="N31" s="1" t="s">
        <v>13082</v>
      </c>
      <c r="O31" s="1" t="s">
        <v>29</v>
      </c>
      <c r="P31" s="1" t="s">
        <v>13084</v>
      </c>
      <c r="Q31" s="1" t="s">
        <v>13084</v>
      </c>
      <c r="R31" s="1" t="s">
        <v>14226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24355</v>
      </c>
      <c r="F32" s="1" t="s">
        <v>24990</v>
      </c>
      <c r="G32" s="1" t="s">
        <v>25598</v>
      </c>
      <c r="H32" s="1" t="s">
        <v>26214</v>
      </c>
      <c r="I32" s="1" t="s">
        <v>9941</v>
      </c>
      <c r="J32" s="1"/>
      <c r="K32" s="1" t="s">
        <v>26817</v>
      </c>
      <c r="L32" s="1" t="s">
        <v>30</v>
      </c>
      <c r="M32" s="1" t="s">
        <v>11443</v>
      </c>
      <c r="N32" s="1" t="s">
        <v>13082</v>
      </c>
      <c r="O32" s="1" t="s">
        <v>30</v>
      </c>
      <c r="P32" s="1" t="s">
        <v>13084</v>
      </c>
      <c r="Q32" s="1" t="s">
        <v>13084</v>
      </c>
      <c r="R32" s="1" t="s">
        <v>14226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20558</v>
      </c>
      <c r="F33" s="1" t="s">
        <v>21318</v>
      </c>
      <c r="G33" s="1" t="s">
        <v>22051</v>
      </c>
      <c r="H33" s="1" t="s">
        <v>22786</v>
      </c>
      <c r="I33" s="1" t="s">
        <v>9942</v>
      </c>
      <c r="J33" s="1"/>
      <c r="K33" s="1" t="s">
        <v>26817</v>
      </c>
      <c r="L33" s="1" t="s">
        <v>31</v>
      </c>
      <c r="M33" s="1" t="s">
        <v>11444</v>
      </c>
      <c r="N33" s="1" t="s">
        <v>13082</v>
      </c>
      <c r="O33" s="1" t="s">
        <v>31</v>
      </c>
      <c r="P33" s="1" t="s">
        <v>13084</v>
      </c>
      <c r="Q33" s="1" t="s">
        <v>13084</v>
      </c>
      <c r="R33" s="1" t="s">
        <v>14226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24356</v>
      </c>
      <c r="F34" s="1" t="s">
        <v>24991</v>
      </c>
      <c r="G34" s="1" t="s">
        <v>25599</v>
      </c>
      <c r="H34" s="1" t="s">
        <v>26215</v>
      </c>
      <c r="I34" s="1" t="s">
        <v>9943</v>
      </c>
      <c r="J34" s="1"/>
      <c r="K34" s="1" t="s">
        <v>26817</v>
      </c>
      <c r="L34" s="1" t="s">
        <v>32</v>
      </c>
      <c r="M34" s="1" t="s">
        <v>11445</v>
      </c>
      <c r="N34" s="1" t="s">
        <v>13082</v>
      </c>
      <c r="O34" s="1" t="s">
        <v>32</v>
      </c>
      <c r="P34" s="1" t="s">
        <v>13084</v>
      </c>
      <c r="Q34" s="1" t="s">
        <v>13084</v>
      </c>
      <c r="R34" s="1" t="s">
        <v>14226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24357</v>
      </c>
      <c r="F35" s="1" t="s">
        <v>24992</v>
      </c>
      <c r="G35" s="1" t="s">
        <v>25600</v>
      </c>
      <c r="H35" s="1" t="s">
        <v>26216</v>
      </c>
      <c r="I35" s="1" t="s">
        <v>9944</v>
      </c>
      <c r="J35" s="1"/>
      <c r="K35" s="1" t="s">
        <v>26817</v>
      </c>
      <c r="L35" s="1" t="s">
        <v>33</v>
      </c>
      <c r="M35" s="1" t="s">
        <v>11446</v>
      </c>
      <c r="N35" s="1" t="s">
        <v>13082</v>
      </c>
      <c r="O35" s="1" t="s">
        <v>33</v>
      </c>
      <c r="P35" s="1" t="s">
        <v>13084</v>
      </c>
      <c r="Q35" s="1" t="s">
        <v>13084</v>
      </c>
      <c r="R35" s="1" t="s">
        <v>14226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24358</v>
      </c>
      <c r="F36" s="1" t="s">
        <v>24993</v>
      </c>
      <c r="G36" s="1" t="s">
        <v>25601</v>
      </c>
      <c r="H36" s="1" t="s">
        <v>26217</v>
      </c>
      <c r="I36" s="1" t="s">
        <v>9945</v>
      </c>
      <c r="J36" s="1"/>
      <c r="K36" s="1" t="s">
        <v>26817</v>
      </c>
      <c r="L36" s="1" t="s">
        <v>34</v>
      </c>
      <c r="M36" s="1" t="s">
        <v>11447</v>
      </c>
      <c r="N36" s="1" t="s">
        <v>13082</v>
      </c>
      <c r="O36" s="1" t="s">
        <v>34</v>
      </c>
      <c r="P36" s="1" t="s">
        <v>13084</v>
      </c>
      <c r="Q36" s="1" t="s">
        <v>13084</v>
      </c>
      <c r="R36" s="1" t="s">
        <v>14226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20560</v>
      </c>
      <c r="F37" s="1" t="s">
        <v>21320</v>
      </c>
      <c r="G37" s="1" t="s">
        <v>22053</v>
      </c>
      <c r="H37" s="1" t="s">
        <v>22788</v>
      </c>
      <c r="I37" s="1" t="s">
        <v>9946</v>
      </c>
      <c r="J37" s="1"/>
      <c r="K37" s="1" t="s">
        <v>26817</v>
      </c>
      <c r="L37" s="1" t="s">
        <v>35</v>
      </c>
      <c r="M37" s="1" t="s">
        <v>11448</v>
      </c>
      <c r="N37" s="1" t="s">
        <v>13082</v>
      </c>
      <c r="O37" s="1" t="s">
        <v>35</v>
      </c>
      <c r="P37" s="1" t="s">
        <v>13084</v>
      </c>
      <c r="Q37" s="1" t="s">
        <v>13084</v>
      </c>
      <c r="R37" s="1" t="s">
        <v>14226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6693</v>
      </c>
      <c r="H38" s="1" t="s">
        <v>8310</v>
      </c>
      <c r="I38" s="1" t="s">
        <v>9947</v>
      </c>
      <c r="J38" s="1"/>
      <c r="K38" s="1" t="s">
        <v>26817</v>
      </c>
      <c r="L38" s="1" t="s">
        <v>36</v>
      </c>
      <c r="M38" s="1" t="s">
        <v>11449</v>
      </c>
      <c r="N38" s="1" t="s">
        <v>13082</v>
      </c>
      <c r="O38" s="1" t="s">
        <v>36</v>
      </c>
      <c r="P38" s="1" t="s">
        <v>13084</v>
      </c>
      <c r="Q38" s="1" t="s">
        <v>13084</v>
      </c>
      <c r="R38" s="1" t="s">
        <v>14226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24359</v>
      </c>
      <c r="F39" s="1" t="s">
        <v>24994</v>
      </c>
      <c r="G39" s="1" t="s">
        <v>25602</v>
      </c>
      <c r="H39" s="1" t="s">
        <v>26218</v>
      </c>
      <c r="I39" s="1" t="s">
        <v>9948</v>
      </c>
      <c r="J39" s="1"/>
      <c r="K39" s="1" t="s">
        <v>26817</v>
      </c>
      <c r="L39" s="1" t="s">
        <v>37</v>
      </c>
      <c r="M39" s="1" t="s">
        <v>11450</v>
      </c>
      <c r="N39" s="1" t="s">
        <v>13082</v>
      </c>
      <c r="O39" s="1" t="s">
        <v>37</v>
      </c>
      <c r="P39" s="1" t="s">
        <v>13084</v>
      </c>
      <c r="Q39" s="1" t="s">
        <v>13084</v>
      </c>
      <c r="R39" s="1" t="s">
        <v>14226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6695</v>
      </c>
      <c r="H40" s="1" t="s">
        <v>8312</v>
      </c>
      <c r="I40" s="1" t="s">
        <v>9949</v>
      </c>
      <c r="J40" s="1"/>
      <c r="K40" s="1" t="s">
        <v>26817</v>
      </c>
      <c r="L40" s="1" t="s">
        <v>38</v>
      </c>
      <c r="M40" s="1" t="s">
        <v>11451</v>
      </c>
      <c r="N40" s="1" t="s">
        <v>13082</v>
      </c>
      <c r="O40" s="1" t="s">
        <v>38</v>
      </c>
      <c r="P40" s="1" t="s">
        <v>13084</v>
      </c>
      <c r="Q40" s="1" t="s">
        <v>13084</v>
      </c>
      <c r="R40" s="1" t="s">
        <v>14226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24360</v>
      </c>
      <c r="F41" s="1" t="s">
        <v>24995</v>
      </c>
      <c r="G41" s="1" t="s">
        <v>25603</v>
      </c>
      <c r="H41" s="1" t="s">
        <v>26219</v>
      </c>
      <c r="I41" s="1" t="s">
        <v>9950</v>
      </c>
      <c r="J41" s="1"/>
      <c r="K41" s="1" t="s">
        <v>26817</v>
      </c>
      <c r="L41" s="1" t="s">
        <v>39</v>
      </c>
      <c r="M41" s="1" t="s">
        <v>11452</v>
      </c>
      <c r="N41" s="1" t="s">
        <v>13082</v>
      </c>
      <c r="O41" s="1" t="s">
        <v>39</v>
      </c>
      <c r="P41" s="1" t="s">
        <v>13084</v>
      </c>
      <c r="Q41" s="1" t="s">
        <v>13084</v>
      </c>
      <c r="R41" s="1" t="s">
        <v>14226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24361</v>
      </c>
      <c r="F42" s="1" t="s">
        <v>24996</v>
      </c>
      <c r="G42" s="1" t="s">
        <v>25604</v>
      </c>
      <c r="H42" s="1" t="s">
        <v>26220</v>
      </c>
      <c r="I42" s="1" t="s">
        <v>9951</v>
      </c>
      <c r="J42" s="1"/>
      <c r="K42" s="1" t="s">
        <v>26817</v>
      </c>
      <c r="L42" s="1" t="s">
        <v>40</v>
      </c>
      <c r="M42" s="1" t="s">
        <v>11453</v>
      </c>
      <c r="N42" s="1" t="s">
        <v>13082</v>
      </c>
      <c r="O42" s="1" t="s">
        <v>40</v>
      </c>
      <c r="P42" s="1" t="s">
        <v>13084</v>
      </c>
      <c r="Q42" s="1" t="s">
        <v>13084</v>
      </c>
      <c r="R42" s="1" t="s">
        <v>14226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14292</v>
      </c>
      <c r="F43" s="1" t="s">
        <v>15403</v>
      </c>
      <c r="G43" s="1" t="s">
        <v>16463</v>
      </c>
      <c r="H43" s="1" t="s">
        <v>17535</v>
      </c>
      <c r="I43" s="1" t="s">
        <v>9952</v>
      </c>
      <c r="J43" s="1"/>
      <c r="K43" s="1" t="s">
        <v>26817</v>
      </c>
      <c r="L43" s="1" t="s">
        <v>41</v>
      </c>
      <c r="M43" s="1" t="s">
        <v>11454</v>
      </c>
      <c r="N43" s="1" t="s">
        <v>13082</v>
      </c>
      <c r="O43" s="1" t="s">
        <v>41</v>
      </c>
      <c r="P43" s="1" t="s">
        <v>13084</v>
      </c>
      <c r="Q43" s="1" t="s">
        <v>13084</v>
      </c>
      <c r="R43" s="1" t="s">
        <v>14226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24362</v>
      </c>
      <c r="F44" s="1" t="s">
        <v>24997</v>
      </c>
      <c r="G44" s="1" t="s">
        <v>25605</v>
      </c>
      <c r="H44" s="1" t="s">
        <v>26221</v>
      </c>
      <c r="I44" s="1" t="s">
        <v>9953</v>
      </c>
      <c r="J44" s="1"/>
      <c r="K44" s="1" t="s">
        <v>26817</v>
      </c>
      <c r="L44" s="1" t="s">
        <v>42</v>
      </c>
      <c r="M44" s="1" t="s">
        <v>11455</v>
      </c>
      <c r="N44" s="1" t="s">
        <v>13082</v>
      </c>
      <c r="O44" s="1" t="s">
        <v>42</v>
      </c>
      <c r="P44" s="1" t="s">
        <v>13084</v>
      </c>
      <c r="Q44" s="1" t="s">
        <v>13084</v>
      </c>
      <c r="R44" s="1" t="s">
        <v>14226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6700</v>
      </c>
      <c r="H45" s="1" t="s">
        <v>8317</v>
      </c>
      <c r="I45" s="1" t="s">
        <v>9954</v>
      </c>
      <c r="J45" s="1"/>
      <c r="K45" s="1" t="s">
        <v>26817</v>
      </c>
      <c r="L45" s="1" t="s">
        <v>43</v>
      </c>
      <c r="M45" s="1" t="s">
        <v>11456</v>
      </c>
      <c r="N45" s="1" t="s">
        <v>13082</v>
      </c>
      <c r="O45" s="1" t="s">
        <v>43</v>
      </c>
      <c r="P45" s="1" t="s">
        <v>13084</v>
      </c>
      <c r="Q45" s="1" t="s">
        <v>13084</v>
      </c>
      <c r="R45" s="1" t="s">
        <v>14226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20563</v>
      </c>
      <c r="F46" s="1" t="s">
        <v>21323</v>
      </c>
      <c r="G46" s="1" t="s">
        <v>22056</v>
      </c>
      <c r="H46" s="1" t="s">
        <v>22791</v>
      </c>
      <c r="I46" s="1" t="s">
        <v>9955</v>
      </c>
      <c r="J46" s="1"/>
      <c r="K46" s="1" t="s">
        <v>26817</v>
      </c>
      <c r="L46" s="1" t="s">
        <v>44</v>
      </c>
      <c r="M46" s="1" t="s">
        <v>11457</v>
      </c>
      <c r="N46" s="1" t="s">
        <v>13082</v>
      </c>
      <c r="O46" s="1" t="s">
        <v>44</v>
      </c>
      <c r="P46" s="1" t="s">
        <v>13084</v>
      </c>
      <c r="Q46" s="1" t="s">
        <v>13084</v>
      </c>
      <c r="R46" s="1" t="s">
        <v>14226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24363</v>
      </c>
      <c r="F47" s="1" t="s">
        <v>24998</v>
      </c>
      <c r="G47" s="1" t="s">
        <v>25606</v>
      </c>
      <c r="H47" s="1" t="s">
        <v>26222</v>
      </c>
      <c r="I47" s="1" t="s">
        <v>9956</v>
      </c>
      <c r="J47" s="1"/>
      <c r="K47" s="1" t="s">
        <v>26817</v>
      </c>
      <c r="L47" s="1" t="s">
        <v>45</v>
      </c>
      <c r="M47" s="1" t="s">
        <v>11458</v>
      </c>
      <c r="N47" s="1" t="s">
        <v>13082</v>
      </c>
      <c r="O47" s="1" t="s">
        <v>45</v>
      </c>
      <c r="P47" s="1" t="s">
        <v>13084</v>
      </c>
      <c r="Q47" s="1" t="s">
        <v>13084</v>
      </c>
      <c r="R47" s="1" t="s">
        <v>14226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24364</v>
      </c>
      <c r="F48" s="1" t="s">
        <v>24999</v>
      </c>
      <c r="G48" s="1" t="s">
        <v>25607</v>
      </c>
      <c r="H48" s="1" t="s">
        <v>26223</v>
      </c>
      <c r="I48" s="1" t="s">
        <v>9957</v>
      </c>
      <c r="J48" s="1"/>
      <c r="K48" s="1" t="s">
        <v>26817</v>
      </c>
      <c r="L48" s="1" t="s">
        <v>46</v>
      </c>
      <c r="M48" s="1" t="s">
        <v>11459</v>
      </c>
      <c r="N48" s="1" t="s">
        <v>13082</v>
      </c>
      <c r="O48" s="1" t="s">
        <v>46</v>
      </c>
      <c r="P48" s="1" t="s">
        <v>13084</v>
      </c>
      <c r="Q48" s="1" t="s">
        <v>13084</v>
      </c>
      <c r="R48" s="1" t="s">
        <v>14226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24365</v>
      </c>
      <c r="F49" s="1" t="s">
        <v>25000</v>
      </c>
      <c r="G49" s="1" t="s">
        <v>25608</v>
      </c>
      <c r="H49" s="1" t="s">
        <v>26224</v>
      </c>
      <c r="I49" s="1" t="s">
        <v>9958</v>
      </c>
      <c r="J49" s="1"/>
      <c r="K49" s="1" t="s">
        <v>26817</v>
      </c>
      <c r="L49" s="1" t="s">
        <v>47</v>
      </c>
      <c r="M49" s="1" t="s">
        <v>11460</v>
      </c>
      <c r="N49" s="1" t="s">
        <v>13082</v>
      </c>
      <c r="O49" s="1" t="s">
        <v>47</v>
      </c>
      <c r="P49" s="1" t="s">
        <v>13084</v>
      </c>
      <c r="Q49" s="1" t="s">
        <v>13084</v>
      </c>
      <c r="R49" s="1" t="s">
        <v>14226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8322</v>
      </c>
      <c r="I50" s="1" t="s">
        <v>9959</v>
      </c>
      <c r="J50" s="1"/>
      <c r="K50" s="1" t="s">
        <v>26817</v>
      </c>
      <c r="L50" s="1" t="s">
        <v>48</v>
      </c>
      <c r="M50" s="1" t="s">
        <v>11461</v>
      </c>
      <c r="N50" s="1" t="s">
        <v>13082</v>
      </c>
      <c r="O50" s="1" t="s">
        <v>48</v>
      </c>
      <c r="P50" s="1" t="s">
        <v>13084</v>
      </c>
      <c r="Q50" s="1" t="s">
        <v>13084</v>
      </c>
      <c r="R50" s="1" t="s">
        <v>14226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24366</v>
      </c>
      <c r="F51" s="1" t="s">
        <v>25001</v>
      </c>
      <c r="G51" s="1" t="s">
        <v>25609</v>
      </c>
      <c r="H51" s="1" t="s">
        <v>26225</v>
      </c>
      <c r="I51" s="1" t="s">
        <v>9960</v>
      </c>
      <c r="J51" s="1"/>
      <c r="K51" s="1" t="s">
        <v>26817</v>
      </c>
      <c r="L51" s="1" t="s">
        <v>49</v>
      </c>
      <c r="M51" s="1" t="s">
        <v>11462</v>
      </c>
      <c r="N51" s="1" t="s">
        <v>13082</v>
      </c>
      <c r="O51" s="1" t="s">
        <v>49</v>
      </c>
      <c r="P51" s="1" t="s">
        <v>13084</v>
      </c>
      <c r="Q51" s="1" t="s">
        <v>13084</v>
      </c>
      <c r="R51" s="1" t="s">
        <v>14226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24367</v>
      </c>
      <c r="F52" s="1" t="s">
        <v>25002</v>
      </c>
      <c r="G52" s="1" t="s">
        <v>25610</v>
      </c>
      <c r="H52" s="1" t="s">
        <v>26226</v>
      </c>
      <c r="I52" s="1" t="s">
        <v>9961</v>
      </c>
      <c r="J52" s="1"/>
      <c r="K52" s="1" t="s">
        <v>26817</v>
      </c>
      <c r="L52" s="1" t="s">
        <v>50</v>
      </c>
      <c r="M52" s="1" t="s">
        <v>11463</v>
      </c>
      <c r="N52" s="1" t="s">
        <v>13082</v>
      </c>
      <c r="O52" s="1" t="s">
        <v>50</v>
      </c>
      <c r="P52" s="1" t="s">
        <v>13084</v>
      </c>
      <c r="Q52" s="1" t="s">
        <v>13084</v>
      </c>
      <c r="R52" s="1" t="s">
        <v>14226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6707</v>
      </c>
      <c r="H53" s="1" t="s">
        <v>8325</v>
      </c>
      <c r="I53" s="1" t="s">
        <v>9962</v>
      </c>
      <c r="J53" s="1"/>
      <c r="K53" s="1" t="s">
        <v>26817</v>
      </c>
      <c r="L53" s="1" t="s">
        <v>51</v>
      </c>
      <c r="M53" s="1" t="s">
        <v>11464</v>
      </c>
      <c r="N53" s="1" t="s">
        <v>13082</v>
      </c>
      <c r="O53" s="1" t="s">
        <v>51</v>
      </c>
      <c r="P53" s="1" t="s">
        <v>13084</v>
      </c>
      <c r="Q53" s="1" t="s">
        <v>13084</v>
      </c>
      <c r="R53" s="1" t="s">
        <v>14226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20571</v>
      </c>
      <c r="F54" s="1" t="s">
        <v>21331</v>
      </c>
      <c r="G54" s="1" t="s">
        <v>22063</v>
      </c>
      <c r="H54" s="1" t="s">
        <v>22799</v>
      </c>
      <c r="I54" s="1" t="s">
        <v>9963</v>
      </c>
      <c r="J54" s="1"/>
      <c r="K54" s="1" t="s">
        <v>26817</v>
      </c>
      <c r="L54" s="1" t="s">
        <v>52</v>
      </c>
      <c r="M54" s="1" t="s">
        <v>11465</v>
      </c>
      <c r="N54" s="1" t="s">
        <v>13082</v>
      </c>
      <c r="O54" s="1" t="s">
        <v>52</v>
      </c>
      <c r="P54" s="1" t="s">
        <v>13084</v>
      </c>
      <c r="Q54" s="1" t="s">
        <v>13084</v>
      </c>
      <c r="R54" s="1" t="s">
        <v>14226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24368</v>
      </c>
      <c r="F55" s="1" t="s">
        <v>25003</v>
      </c>
      <c r="G55" s="1" t="s">
        <v>25611</v>
      </c>
      <c r="H55" s="1" t="s">
        <v>26227</v>
      </c>
      <c r="I55" s="1" t="s">
        <v>9964</v>
      </c>
      <c r="J55" s="1"/>
      <c r="K55" s="1" t="s">
        <v>26817</v>
      </c>
      <c r="L55" s="1" t="s">
        <v>53</v>
      </c>
      <c r="M55" s="1" t="s">
        <v>11466</v>
      </c>
      <c r="N55" s="1" t="s">
        <v>13082</v>
      </c>
      <c r="O55" s="1" t="s">
        <v>53</v>
      </c>
      <c r="P55" s="1" t="s">
        <v>13084</v>
      </c>
      <c r="Q55" s="1" t="s">
        <v>13084</v>
      </c>
      <c r="R55" s="1" t="s">
        <v>14226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24369</v>
      </c>
      <c r="F56" s="1" t="s">
        <v>25004</v>
      </c>
      <c r="G56" s="1" t="s">
        <v>25612</v>
      </c>
      <c r="H56" s="1" t="s">
        <v>26228</v>
      </c>
      <c r="I56" s="1" t="s">
        <v>9965</v>
      </c>
      <c r="J56" s="1"/>
      <c r="K56" s="1" t="s">
        <v>26817</v>
      </c>
      <c r="L56" s="1" t="s">
        <v>54</v>
      </c>
      <c r="M56" s="1" t="s">
        <v>11467</v>
      </c>
      <c r="N56" s="1" t="s">
        <v>13082</v>
      </c>
      <c r="O56" s="1" t="s">
        <v>54</v>
      </c>
      <c r="P56" s="1" t="s">
        <v>13084</v>
      </c>
      <c r="Q56" s="1" t="s">
        <v>13084</v>
      </c>
      <c r="R56" s="1" t="s">
        <v>14226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24370</v>
      </c>
      <c r="F57" s="1" t="s">
        <v>25005</v>
      </c>
      <c r="G57" s="1" t="s">
        <v>25613</v>
      </c>
      <c r="H57" s="1" t="s">
        <v>26229</v>
      </c>
      <c r="I57" s="1" t="s">
        <v>9966</v>
      </c>
      <c r="J57" s="1"/>
      <c r="K57" s="1" t="s">
        <v>26817</v>
      </c>
      <c r="L57" s="1" t="s">
        <v>55</v>
      </c>
      <c r="M57" s="1" t="s">
        <v>11468</v>
      </c>
      <c r="N57" s="1" t="s">
        <v>13082</v>
      </c>
      <c r="O57" s="1" t="s">
        <v>55</v>
      </c>
      <c r="P57" s="1" t="s">
        <v>13084</v>
      </c>
      <c r="Q57" s="1" t="s">
        <v>13084</v>
      </c>
      <c r="R57" s="1" t="s">
        <v>14226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6712</v>
      </c>
      <c r="H58" s="1" t="s">
        <v>6712</v>
      </c>
      <c r="I58" s="1" t="s">
        <v>9967</v>
      </c>
      <c r="J58" s="1"/>
      <c r="K58" s="1" t="s">
        <v>26817</v>
      </c>
      <c r="L58" s="1" t="s">
        <v>56</v>
      </c>
      <c r="M58" s="1" t="s">
        <v>11469</v>
      </c>
      <c r="N58" s="1" t="s">
        <v>13082</v>
      </c>
      <c r="O58" s="1" t="s">
        <v>56</v>
      </c>
      <c r="P58" s="1" t="s">
        <v>13084</v>
      </c>
      <c r="Q58" s="1" t="s">
        <v>13084</v>
      </c>
      <c r="R58" s="1" t="s">
        <v>14226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6713</v>
      </c>
      <c r="H59" s="1" t="s">
        <v>8330</v>
      </c>
      <c r="I59" s="1" t="s">
        <v>9968</v>
      </c>
      <c r="J59" s="1"/>
      <c r="K59" s="1" t="s">
        <v>26817</v>
      </c>
      <c r="L59" s="1" t="s">
        <v>57</v>
      </c>
      <c r="M59" s="1" t="s">
        <v>11470</v>
      </c>
      <c r="N59" s="1" t="s">
        <v>13082</v>
      </c>
      <c r="O59" s="1" t="s">
        <v>57</v>
      </c>
      <c r="P59" s="1" t="s">
        <v>13084</v>
      </c>
      <c r="Q59" s="1" t="s">
        <v>13084</v>
      </c>
      <c r="R59" s="1" t="s">
        <v>14226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20576</v>
      </c>
      <c r="F60" s="1" t="s">
        <v>21336</v>
      </c>
      <c r="G60" s="1" t="s">
        <v>22068</v>
      </c>
      <c r="H60" s="1" t="s">
        <v>22803</v>
      </c>
      <c r="I60" s="1" t="s">
        <v>9969</v>
      </c>
      <c r="J60" s="1"/>
      <c r="K60" s="1" t="s">
        <v>26817</v>
      </c>
      <c r="L60" s="1" t="s">
        <v>58</v>
      </c>
      <c r="M60" s="1" t="s">
        <v>11471</v>
      </c>
      <c r="N60" s="1" t="s">
        <v>13082</v>
      </c>
      <c r="O60" s="1" t="s">
        <v>58</v>
      </c>
      <c r="P60" s="1" t="s">
        <v>13084</v>
      </c>
      <c r="Q60" s="1" t="s">
        <v>13084</v>
      </c>
      <c r="R60" s="1" t="s">
        <v>14226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14302</v>
      </c>
      <c r="F61" s="1" t="s">
        <v>15413</v>
      </c>
      <c r="G61" s="1" t="s">
        <v>16473</v>
      </c>
      <c r="H61" s="1" t="s">
        <v>17544</v>
      </c>
      <c r="I61" s="1" t="s">
        <v>9970</v>
      </c>
      <c r="J61" s="1"/>
      <c r="K61" s="1" t="s">
        <v>26817</v>
      </c>
      <c r="L61" s="1" t="s">
        <v>59</v>
      </c>
      <c r="M61" s="1" t="s">
        <v>11472</v>
      </c>
      <c r="N61" s="1" t="s">
        <v>13082</v>
      </c>
      <c r="O61" s="1" t="s">
        <v>59</v>
      </c>
      <c r="P61" s="1" t="s">
        <v>13084</v>
      </c>
      <c r="Q61" s="1" t="s">
        <v>13084</v>
      </c>
      <c r="R61" s="1" t="s">
        <v>14226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3447</v>
      </c>
      <c r="H62" s="1" t="s">
        <v>8333</v>
      </c>
      <c r="I62" s="1" t="s">
        <v>9971</v>
      </c>
      <c r="J62" s="1"/>
      <c r="K62" s="1" t="s">
        <v>26817</v>
      </c>
      <c r="L62" s="1" t="s">
        <v>60</v>
      </c>
      <c r="M62" s="1" t="s">
        <v>11473</v>
      </c>
      <c r="N62" s="1" t="s">
        <v>13082</v>
      </c>
      <c r="O62" s="1" t="s">
        <v>60</v>
      </c>
      <c r="P62" s="1" t="s">
        <v>13084</v>
      </c>
      <c r="Q62" s="1" t="s">
        <v>13084</v>
      </c>
      <c r="R62" s="1" t="s">
        <v>14226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24371</v>
      </c>
      <c r="F63" s="1" t="s">
        <v>25006</v>
      </c>
      <c r="G63" s="1" t="s">
        <v>25614</v>
      </c>
      <c r="H63" s="1" t="s">
        <v>26230</v>
      </c>
      <c r="I63" s="1" t="s">
        <v>9972</v>
      </c>
      <c r="J63" s="1"/>
      <c r="K63" s="1" t="s">
        <v>26817</v>
      </c>
      <c r="L63" s="1" t="s">
        <v>61</v>
      </c>
      <c r="M63" s="1" t="s">
        <v>11474</v>
      </c>
      <c r="N63" s="1" t="s">
        <v>13082</v>
      </c>
      <c r="O63" s="1" t="s">
        <v>61</v>
      </c>
      <c r="P63" s="1" t="s">
        <v>13084</v>
      </c>
      <c r="Q63" s="1" t="s">
        <v>13084</v>
      </c>
      <c r="R63" s="1" t="s">
        <v>14226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6717</v>
      </c>
      <c r="H64" s="1" t="s">
        <v>8335</v>
      </c>
      <c r="I64" s="1" t="s">
        <v>9973</v>
      </c>
      <c r="J64" s="1"/>
      <c r="K64" s="1" t="s">
        <v>26817</v>
      </c>
      <c r="L64" s="1" t="s">
        <v>62</v>
      </c>
      <c r="M64" s="1" t="s">
        <v>11475</v>
      </c>
      <c r="N64" s="1" t="s">
        <v>13082</v>
      </c>
      <c r="O64" s="1" t="s">
        <v>62</v>
      </c>
      <c r="P64" s="1" t="s">
        <v>13084</v>
      </c>
      <c r="Q64" s="1" t="s">
        <v>13084</v>
      </c>
      <c r="R64" s="1" t="s">
        <v>14226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24372</v>
      </c>
      <c r="F65" s="1" t="s">
        <v>25007</v>
      </c>
      <c r="G65" s="1" t="s">
        <v>25615</v>
      </c>
      <c r="H65" s="1" t="s">
        <v>26231</v>
      </c>
      <c r="I65" s="1" t="s">
        <v>9974</v>
      </c>
      <c r="J65" s="1"/>
      <c r="K65" s="1" t="s">
        <v>26817</v>
      </c>
      <c r="L65" s="1" t="s">
        <v>63</v>
      </c>
      <c r="M65" s="1" t="s">
        <v>11476</v>
      </c>
      <c r="N65" s="1" t="s">
        <v>13082</v>
      </c>
      <c r="O65" s="1" t="s">
        <v>63</v>
      </c>
      <c r="P65" s="1" t="s">
        <v>13084</v>
      </c>
      <c r="Q65" s="1" t="s">
        <v>13084</v>
      </c>
      <c r="R65" s="1" t="s">
        <v>14226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6719</v>
      </c>
      <c r="H66" s="1" t="s">
        <v>8337</v>
      </c>
      <c r="I66" s="1" t="s">
        <v>9975</v>
      </c>
      <c r="J66" s="1"/>
      <c r="K66" s="1" t="s">
        <v>26817</v>
      </c>
      <c r="L66" s="1" t="s">
        <v>64</v>
      </c>
      <c r="M66" s="1" t="s">
        <v>11477</v>
      </c>
      <c r="N66" s="1" t="s">
        <v>13082</v>
      </c>
      <c r="O66" s="1" t="s">
        <v>64</v>
      </c>
      <c r="P66" s="1" t="s">
        <v>13084</v>
      </c>
      <c r="Q66" s="1" t="s">
        <v>13084</v>
      </c>
      <c r="R66" s="1" t="s">
        <v>14226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14307</v>
      </c>
      <c r="F67" s="1" t="s">
        <v>15418</v>
      </c>
      <c r="G67" s="1" t="s">
        <v>16477</v>
      </c>
      <c r="H67" s="1" t="s">
        <v>17549</v>
      </c>
      <c r="I67" s="1" t="s">
        <v>9976</v>
      </c>
      <c r="J67" s="1"/>
      <c r="K67" s="1" t="s">
        <v>26817</v>
      </c>
      <c r="L67" s="1" t="s">
        <v>65</v>
      </c>
      <c r="M67" s="1" t="s">
        <v>11478</v>
      </c>
      <c r="N67" s="1" t="s">
        <v>13082</v>
      </c>
      <c r="O67" s="1" t="s">
        <v>65</v>
      </c>
      <c r="P67" s="1" t="s">
        <v>13084</v>
      </c>
      <c r="Q67" s="1" t="s">
        <v>13084</v>
      </c>
      <c r="R67" s="1" t="s">
        <v>14226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24373</v>
      </c>
      <c r="F68" s="1" t="s">
        <v>25008</v>
      </c>
      <c r="G68" s="1" t="s">
        <v>25616</v>
      </c>
      <c r="H68" s="1" t="s">
        <v>26232</v>
      </c>
      <c r="I68" s="1" t="s">
        <v>9977</v>
      </c>
      <c r="J68" s="1"/>
      <c r="K68" s="1" t="s">
        <v>26817</v>
      </c>
      <c r="L68" s="1" t="s">
        <v>66</v>
      </c>
      <c r="M68" s="1" t="s">
        <v>11479</v>
      </c>
      <c r="N68" s="1" t="s">
        <v>13082</v>
      </c>
      <c r="O68" s="1" t="s">
        <v>66</v>
      </c>
      <c r="P68" s="1" t="s">
        <v>13084</v>
      </c>
      <c r="Q68" s="1" t="s">
        <v>13084</v>
      </c>
      <c r="R68" s="1" t="s">
        <v>14226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14309</v>
      </c>
      <c r="F69" s="1" t="s">
        <v>15420</v>
      </c>
      <c r="G69" s="1" t="s">
        <v>16479</v>
      </c>
      <c r="H69" s="1" t="s">
        <v>17551</v>
      </c>
      <c r="I69" s="1" t="s">
        <v>9978</v>
      </c>
      <c r="J69" s="1"/>
      <c r="K69" s="1" t="s">
        <v>26817</v>
      </c>
      <c r="L69" s="1" t="s">
        <v>67</v>
      </c>
      <c r="M69" s="1" t="s">
        <v>11480</v>
      </c>
      <c r="N69" s="1" t="s">
        <v>13082</v>
      </c>
      <c r="O69" s="1" t="s">
        <v>67</v>
      </c>
      <c r="P69" s="1" t="s">
        <v>13084</v>
      </c>
      <c r="Q69" s="1" t="s">
        <v>13084</v>
      </c>
      <c r="R69" s="1" t="s">
        <v>14226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24374</v>
      </c>
      <c r="F70" s="1" t="s">
        <v>25009</v>
      </c>
      <c r="G70" s="1" t="s">
        <v>25617</v>
      </c>
      <c r="H70" s="1" t="s">
        <v>26233</v>
      </c>
      <c r="I70" s="1" t="s">
        <v>9979</v>
      </c>
      <c r="J70" s="1"/>
      <c r="K70" s="1" t="s">
        <v>26817</v>
      </c>
      <c r="L70" s="1" t="s">
        <v>68</v>
      </c>
      <c r="M70" s="1" t="s">
        <v>11481</v>
      </c>
      <c r="N70" s="1" t="s">
        <v>13082</v>
      </c>
      <c r="O70" s="1" t="s">
        <v>68</v>
      </c>
      <c r="P70" s="1" t="s">
        <v>26818</v>
      </c>
      <c r="Q70" s="1" t="s">
        <v>26864</v>
      </c>
      <c r="R70" s="1" t="s">
        <v>14226</v>
      </c>
      <c r="S70" s="1" t="s">
        <v>68</v>
      </c>
      <c r="T70" s="1" t="s">
        <v>27817</v>
      </c>
      <c r="U70" s="1"/>
      <c r="V70" s="1" t="s">
        <v>14238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24375</v>
      </c>
      <c r="F71" s="1" t="s">
        <v>25010</v>
      </c>
      <c r="G71" s="1" t="s">
        <v>25618</v>
      </c>
      <c r="H71" s="1" t="s">
        <v>26234</v>
      </c>
      <c r="I71" s="1" t="s">
        <v>9980</v>
      </c>
      <c r="J71" s="1"/>
      <c r="K71" s="1" t="s">
        <v>26817</v>
      </c>
      <c r="L71" s="1" t="s">
        <v>69</v>
      </c>
      <c r="M71" s="1" t="s">
        <v>11482</v>
      </c>
      <c r="N71" s="1" t="s">
        <v>13082</v>
      </c>
      <c r="O71" s="1" t="s">
        <v>69</v>
      </c>
      <c r="P71" s="1" t="s">
        <v>26818</v>
      </c>
      <c r="Q71" s="1" t="s">
        <v>26865</v>
      </c>
      <c r="R71" s="1" t="s">
        <v>14226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20586</v>
      </c>
      <c r="F72" s="1" t="s">
        <v>21346</v>
      </c>
      <c r="G72" s="1" t="s">
        <v>22077</v>
      </c>
      <c r="H72" s="1" t="s">
        <v>22813</v>
      </c>
      <c r="I72" s="1" t="s">
        <v>9981</v>
      </c>
      <c r="J72" s="1"/>
      <c r="K72" s="1" t="s">
        <v>26817</v>
      </c>
      <c r="L72" s="1" t="s">
        <v>70</v>
      </c>
      <c r="M72" s="1" t="s">
        <v>11483</v>
      </c>
      <c r="N72" s="1" t="s">
        <v>13082</v>
      </c>
      <c r="O72" s="1" t="s">
        <v>70</v>
      </c>
      <c r="P72" s="1" t="s">
        <v>26818</v>
      </c>
      <c r="Q72" s="1" t="s">
        <v>26866</v>
      </c>
      <c r="R72" s="1" t="s">
        <v>14226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24376</v>
      </c>
      <c r="F73" s="1" t="s">
        <v>25011</v>
      </c>
      <c r="G73" s="1" t="s">
        <v>25619</v>
      </c>
      <c r="H73" s="1" t="s">
        <v>26235</v>
      </c>
      <c r="I73" s="1" t="s">
        <v>9982</v>
      </c>
      <c r="J73" s="1"/>
      <c r="K73" s="1" t="s">
        <v>26817</v>
      </c>
      <c r="L73" s="1" t="s">
        <v>71</v>
      </c>
      <c r="M73" s="1" t="s">
        <v>11484</v>
      </c>
      <c r="N73" s="1" t="s">
        <v>13082</v>
      </c>
      <c r="O73" s="1" t="s">
        <v>71</v>
      </c>
      <c r="P73" s="1" t="s">
        <v>26818</v>
      </c>
      <c r="Q73" s="1" t="s">
        <v>26867</v>
      </c>
      <c r="R73" s="1" t="s">
        <v>14226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14313</v>
      </c>
      <c r="F74" s="1" t="s">
        <v>15424</v>
      </c>
      <c r="G74" s="1" t="s">
        <v>16483</v>
      </c>
      <c r="H74" s="1" t="s">
        <v>17555</v>
      </c>
      <c r="I74" s="1" t="s">
        <v>9983</v>
      </c>
      <c r="J74" s="1"/>
      <c r="K74" s="1" t="s">
        <v>26817</v>
      </c>
      <c r="L74" s="1" t="s">
        <v>72</v>
      </c>
      <c r="M74" s="1" t="s">
        <v>11485</v>
      </c>
      <c r="N74" s="1" t="s">
        <v>13082</v>
      </c>
      <c r="O74" s="1" t="s">
        <v>72</v>
      </c>
      <c r="P74" s="1" t="s">
        <v>26818</v>
      </c>
      <c r="Q74" s="1" t="s">
        <v>26868</v>
      </c>
      <c r="R74" s="1" t="s">
        <v>14226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14314</v>
      </c>
      <c r="F75" s="1" t="s">
        <v>15425</v>
      </c>
      <c r="G75" s="1" t="s">
        <v>16484</v>
      </c>
      <c r="H75" s="1" t="s">
        <v>17556</v>
      </c>
      <c r="I75" s="1" t="s">
        <v>9984</v>
      </c>
      <c r="J75" s="1"/>
      <c r="K75" s="1" t="s">
        <v>26817</v>
      </c>
      <c r="L75" s="1" t="s">
        <v>73</v>
      </c>
      <c r="M75" s="1" t="s">
        <v>11486</v>
      </c>
      <c r="N75" s="1" t="s">
        <v>13082</v>
      </c>
      <c r="O75" s="1" t="s">
        <v>73</v>
      </c>
      <c r="P75" s="1" t="s">
        <v>26818</v>
      </c>
      <c r="Q75" s="1" t="s">
        <v>26869</v>
      </c>
      <c r="R75" s="1" t="s">
        <v>14226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24377</v>
      </c>
      <c r="F76" s="1" t="s">
        <v>25012</v>
      </c>
      <c r="G76" s="1" t="s">
        <v>25620</v>
      </c>
      <c r="H76" s="1" t="s">
        <v>26232</v>
      </c>
      <c r="I76" s="1" t="s">
        <v>9985</v>
      </c>
      <c r="J76" s="1"/>
      <c r="K76" s="1" t="s">
        <v>26817</v>
      </c>
      <c r="L76" s="1" t="s">
        <v>74</v>
      </c>
      <c r="M76" s="1" t="s">
        <v>11487</v>
      </c>
      <c r="N76" s="1" t="s">
        <v>13082</v>
      </c>
      <c r="O76" s="1" t="s">
        <v>74</v>
      </c>
      <c r="P76" s="1" t="s">
        <v>26818</v>
      </c>
      <c r="Q76" s="1" t="s">
        <v>26870</v>
      </c>
      <c r="R76" s="1" t="s">
        <v>14226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24378</v>
      </c>
      <c r="F77" s="1" t="s">
        <v>25013</v>
      </c>
      <c r="G77" s="1" t="s">
        <v>25621</v>
      </c>
      <c r="H77" s="1" t="s">
        <v>26236</v>
      </c>
      <c r="I77" s="1" t="s">
        <v>9986</v>
      </c>
      <c r="J77" s="1"/>
      <c r="K77" s="1" t="s">
        <v>26817</v>
      </c>
      <c r="L77" s="1" t="s">
        <v>75</v>
      </c>
      <c r="M77" s="1" t="s">
        <v>11488</v>
      </c>
      <c r="N77" s="1" t="s">
        <v>13082</v>
      </c>
      <c r="O77" s="1" t="s">
        <v>75</v>
      </c>
      <c r="P77" s="1" t="s">
        <v>26818</v>
      </c>
      <c r="Q77" s="1" t="s">
        <v>26871</v>
      </c>
      <c r="R77" s="1" t="s">
        <v>14226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24379</v>
      </c>
      <c r="F78" s="1" t="s">
        <v>25014</v>
      </c>
      <c r="G78" s="1" t="s">
        <v>25622</v>
      </c>
      <c r="H78" s="1" t="s">
        <v>26237</v>
      </c>
      <c r="I78" s="1" t="s">
        <v>9987</v>
      </c>
      <c r="J78" s="1"/>
      <c r="K78" s="1" t="s">
        <v>26817</v>
      </c>
      <c r="L78" s="1" t="s">
        <v>76</v>
      </c>
      <c r="M78" s="1" t="s">
        <v>11489</v>
      </c>
      <c r="N78" s="1" t="s">
        <v>13082</v>
      </c>
      <c r="O78" s="1" t="s">
        <v>76</v>
      </c>
      <c r="P78" s="1" t="s">
        <v>26818</v>
      </c>
      <c r="Q78" s="1" t="s">
        <v>26872</v>
      </c>
      <c r="R78" s="1" t="s">
        <v>14226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24380</v>
      </c>
      <c r="F79" s="1" t="s">
        <v>25015</v>
      </c>
      <c r="G79" s="1" t="s">
        <v>25623</v>
      </c>
      <c r="H79" s="1" t="s">
        <v>26238</v>
      </c>
      <c r="I79" s="1" t="s">
        <v>9988</v>
      </c>
      <c r="J79" s="1"/>
      <c r="K79" s="1" t="s">
        <v>26817</v>
      </c>
      <c r="L79" s="1" t="s">
        <v>77</v>
      </c>
      <c r="M79" s="1" t="s">
        <v>11490</v>
      </c>
      <c r="N79" s="1" t="s">
        <v>13082</v>
      </c>
      <c r="O79" s="1" t="s">
        <v>77</v>
      </c>
      <c r="P79" s="1" t="s">
        <v>26818</v>
      </c>
      <c r="Q79" s="1" t="s">
        <v>26873</v>
      </c>
      <c r="R79" s="1" t="s">
        <v>14226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24381</v>
      </c>
      <c r="F80" s="1" t="s">
        <v>25016</v>
      </c>
      <c r="G80" s="1" t="s">
        <v>25624</v>
      </c>
      <c r="H80" s="1" t="s">
        <v>26239</v>
      </c>
      <c r="I80" s="1" t="s">
        <v>9989</v>
      </c>
      <c r="J80" s="1"/>
      <c r="K80" s="1" t="s">
        <v>26817</v>
      </c>
      <c r="L80" s="1" t="s">
        <v>78</v>
      </c>
      <c r="M80" s="1" t="s">
        <v>11491</v>
      </c>
      <c r="N80" s="1" t="s">
        <v>13082</v>
      </c>
      <c r="O80" s="1" t="s">
        <v>78</v>
      </c>
      <c r="P80" s="1" t="s">
        <v>26818</v>
      </c>
      <c r="Q80" s="1" t="s">
        <v>26874</v>
      </c>
      <c r="R80" s="1" t="s">
        <v>14226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6734</v>
      </c>
      <c r="H81" s="1" t="s">
        <v>8351</v>
      </c>
      <c r="I81" s="1" t="s">
        <v>9990</v>
      </c>
      <c r="J81" s="1"/>
      <c r="K81" s="1" t="s">
        <v>26817</v>
      </c>
      <c r="L81" s="1" t="s">
        <v>79</v>
      </c>
      <c r="M81" s="1" t="s">
        <v>11492</v>
      </c>
      <c r="N81" s="1" t="s">
        <v>13082</v>
      </c>
      <c r="O81" s="1" t="s">
        <v>79</v>
      </c>
      <c r="P81" s="1" t="s">
        <v>26818</v>
      </c>
      <c r="Q81" s="1" t="s">
        <v>26875</v>
      </c>
      <c r="R81" s="1" t="s">
        <v>14226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24382</v>
      </c>
      <c r="F82" s="1" t="s">
        <v>25017</v>
      </c>
      <c r="G82" s="1" t="s">
        <v>24382</v>
      </c>
      <c r="H82" s="1" t="s">
        <v>26240</v>
      </c>
      <c r="I82" s="1" t="s">
        <v>9991</v>
      </c>
      <c r="J82" s="1"/>
      <c r="K82" s="1" t="s">
        <v>26817</v>
      </c>
      <c r="L82" s="1" t="s">
        <v>80</v>
      </c>
      <c r="M82" s="1" t="s">
        <v>11493</v>
      </c>
      <c r="N82" s="1" t="s">
        <v>13082</v>
      </c>
      <c r="O82" s="1" t="s">
        <v>80</v>
      </c>
      <c r="P82" s="1" t="s">
        <v>26818</v>
      </c>
      <c r="Q82" s="1" t="s">
        <v>26876</v>
      </c>
      <c r="R82" s="1" t="s">
        <v>14226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14317</v>
      </c>
      <c r="F83" s="1" t="s">
        <v>15428</v>
      </c>
      <c r="G83" s="1" t="s">
        <v>16487</v>
      </c>
      <c r="H83" s="1" t="s">
        <v>17558</v>
      </c>
      <c r="I83" s="1" t="s">
        <v>9992</v>
      </c>
      <c r="J83" s="1"/>
      <c r="K83" s="1" t="s">
        <v>26817</v>
      </c>
      <c r="L83" s="1" t="s">
        <v>81</v>
      </c>
      <c r="M83" s="1" t="s">
        <v>11494</v>
      </c>
      <c r="N83" s="1" t="s">
        <v>13082</v>
      </c>
      <c r="O83" s="1" t="s">
        <v>81</v>
      </c>
      <c r="P83" s="1" t="s">
        <v>26818</v>
      </c>
      <c r="Q83" s="1" t="s">
        <v>26877</v>
      </c>
      <c r="R83" s="1" t="s">
        <v>14226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6736</v>
      </c>
      <c r="H84" s="1" t="s">
        <v>8354</v>
      </c>
      <c r="I84" s="1" t="s">
        <v>9993</v>
      </c>
      <c r="J84" s="1"/>
      <c r="K84" s="1" t="s">
        <v>26817</v>
      </c>
      <c r="L84" s="1" t="s">
        <v>82</v>
      </c>
      <c r="M84" s="1" t="s">
        <v>11495</v>
      </c>
      <c r="N84" s="1" t="s">
        <v>13082</v>
      </c>
      <c r="O84" s="1" t="s">
        <v>82</v>
      </c>
      <c r="P84" s="1" t="s">
        <v>26818</v>
      </c>
      <c r="Q84" s="1" t="s">
        <v>26878</v>
      </c>
      <c r="R84" s="1" t="s">
        <v>14226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14319</v>
      </c>
      <c r="F85" s="1" t="s">
        <v>15430</v>
      </c>
      <c r="G85" s="1" t="s">
        <v>16489</v>
      </c>
      <c r="H85" s="1" t="s">
        <v>17560</v>
      </c>
      <c r="I85" s="1" t="s">
        <v>9994</v>
      </c>
      <c r="J85" s="1"/>
      <c r="K85" s="1" t="s">
        <v>26817</v>
      </c>
      <c r="L85" s="1" t="s">
        <v>83</v>
      </c>
      <c r="M85" s="1" t="s">
        <v>11496</v>
      </c>
      <c r="N85" s="1" t="s">
        <v>13082</v>
      </c>
      <c r="O85" s="1" t="s">
        <v>83</v>
      </c>
      <c r="P85" s="1" t="s">
        <v>26818</v>
      </c>
      <c r="Q85" s="1" t="s">
        <v>26879</v>
      </c>
      <c r="R85" s="1" t="s">
        <v>14226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24383</v>
      </c>
      <c r="F86" s="1" t="s">
        <v>25018</v>
      </c>
      <c r="G86" s="1" t="s">
        <v>25625</v>
      </c>
      <c r="H86" s="1" t="s">
        <v>26241</v>
      </c>
      <c r="I86" s="1" t="s">
        <v>9995</v>
      </c>
      <c r="J86" s="1"/>
      <c r="K86" s="1" t="s">
        <v>26817</v>
      </c>
      <c r="L86" s="1" t="s">
        <v>84</v>
      </c>
      <c r="M86" s="1" t="s">
        <v>11497</v>
      </c>
      <c r="N86" s="1" t="s">
        <v>13082</v>
      </c>
      <c r="O86" s="1" t="s">
        <v>84</v>
      </c>
      <c r="P86" s="1" t="s">
        <v>26818</v>
      </c>
      <c r="Q86" s="1" t="s">
        <v>26880</v>
      </c>
      <c r="R86" s="1" t="s">
        <v>14226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24384</v>
      </c>
      <c r="F87" s="1" t="s">
        <v>25019</v>
      </c>
      <c r="G87" s="1" t="s">
        <v>25626</v>
      </c>
      <c r="H87" s="1" t="s">
        <v>26242</v>
      </c>
      <c r="I87" s="1" t="s">
        <v>9996</v>
      </c>
      <c r="J87" s="1"/>
      <c r="K87" s="1" t="s">
        <v>26817</v>
      </c>
      <c r="L87" s="1" t="s">
        <v>85</v>
      </c>
      <c r="M87" s="1" t="s">
        <v>11498</v>
      </c>
      <c r="N87" s="1" t="s">
        <v>13082</v>
      </c>
      <c r="O87" s="1" t="s">
        <v>85</v>
      </c>
      <c r="P87" s="1" t="s">
        <v>26818</v>
      </c>
      <c r="Q87" s="1" t="s">
        <v>26881</v>
      </c>
      <c r="R87" s="1" t="s">
        <v>14226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6740</v>
      </c>
      <c r="H88" s="1" t="s">
        <v>8358</v>
      </c>
      <c r="I88" s="1" t="s">
        <v>9997</v>
      </c>
      <c r="J88" s="1"/>
      <c r="K88" s="1" t="s">
        <v>26817</v>
      </c>
      <c r="L88" s="1" t="s">
        <v>86</v>
      </c>
      <c r="M88" s="1" t="s">
        <v>11499</v>
      </c>
      <c r="N88" s="1" t="s">
        <v>13082</v>
      </c>
      <c r="O88" s="1" t="s">
        <v>86</v>
      </c>
      <c r="P88" s="1" t="s">
        <v>26818</v>
      </c>
      <c r="Q88" s="1" t="s">
        <v>26882</v>
      </c>
      <c r="R88" s="1" t="s">
        <v>14226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24385</v>
      </c>
      <c r="F89" s="1" t="s">
        <v>25020</v>
      </c>
      <c r="G89" s="1" t="s">
        <v>25627</v>
      </c>
      <c r="H89" s="1" t="s">
        <v>26243</v>
      </c>
      <c r="I89" s="1" t="s">
        <v>9998</v>
      </c>
      <c r="J89" s="1"/>
      <c r="K89" s="1" t="s">
        <v>26817</v>
      </c>
      <c r="L89" s="1" t="s">
        <v>87</v>
      </c>
      <c r="M89" s="1" t="s">
        <v>11500</v>
      </c>
      <c r="N89" s="1" t="s">
        <v>13082</v>
      </c>
      <c r="O89" s="1" t="s">
        <v>87</v>
      </c>
      <c r="P89" s="1" t="s">
        <v>26818</v>
      </c>
      <c r="Q89" s="1" t="s">
        <v>26883</v>
      </c>
      <c r="R89" s="1" t="s">
        <v>14226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24386</v>
      </c>
      <c r="F90" s="1" t="s">
        <v>25021</v>
      </c>
      <c r="G90" s="1" t="s">
        <v>25628</v>
      </c>
      <c r="H90" s="1" t="s">
        <v>26244</v>
      </c>
      <c r="I90" s="1" t="s">
        <v>9999</v>
      </c>
      <c r="J90" s="1"/>
      <c r="K90" s="1" t="s">
        <v>26817</v>
      </c>
      <c r="L90" s="1" t="s">
        <v>88</v>
      </c>
      <c r="M90" s="1" t="s">
        <v>11501</v>
      </c>
      <c r="N90" s="1" t="s">
        <v>13082</v>
      </c>
      <c r="O90" s="1" t="s">
        <v>88</v>
      </c>
      <c r="P90" s="1" t="s">
        <v>26818</v>
      </c>
      <c r="Q90" s="1" t="s">
        <v>26884</v>
      </c>
      <c r="R90" s="1" t="s">
        <v>14226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6743</v>
      </c>
      <c r="H91" s="1" t="s">
        <v>8361</v>
      </c>
      <c r="I91" s="1" t="s">
        <v>10000</v>
      </c>
      <c r="J91" s="1"/>
      <c r="K91" s="1" t="s">
        <v>26817</v>
      </c>
      <c r="L91" s="1" t="s">
        <v>89</v>
      </c>
      <c r="M91" s="1" t="s">
        <v>11502</v>
      </c>
      <c r="N91" s="1" t="s">
        <v>13082</v>
      </c>
      <c r="O91" s="1" t="s">
        <v>89</v>
      </c>
      <c r="P91" s="1" t="s">
        <v>26818</v>
      </c>
      <c r="Q91" s="1" t="s">
        <v>26885</v>
      </c>
      <c r="R91" s="1" t="s">
        <v>14226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24387</v>
      </c>
      <c r="F92" s="1" t="s">
        <v>25022</v>
      </c>
      <c r="G92" s="1" t="s">
        <v>25629</v>
      </c>
      <c r="H92" s="1" t="s">
        <v>26245</v>
      </c>
      <c r="I92" s="1" t="s">
        <v>10001</v>
      </c>
      <c r="J92" s="1"/>
      <c r="K92" s="1" t="s">
        <v>26817</v>
      </c>
      <c r="L92" s="1" t="s">
        <v>90</v>
      </c>
      <c r="M92" s="1" t="s">
        <v>11503</v>
      </c>
      <c r="N92" s="1" t="s">
        <v>13082</v>
      </c>
      <c r="O92" s="1" t="s">
        <v>90</v>
      </c>
      <c r="P92" s="1" t="s">
        <v>26818</v>
      </c>
      <c r="Q92" s="1" t="s">
        <v>26886</v>
      </c>
      <c r="R92" s="1" t="s">
        <v>14226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24388</v>
      </c>
      <c r="F93" s="1" t="s">
        <v>25023</v>
      </c>
      <c r="G93" s="1" t="s">
        <v>25630</v>
      </c>
      <c r="H93" s="1" t="s">
        <v>26246</v>
      </c>
      <c r="I93" s="1" t="s">
        <v>10002</v>
      </c>
      <c r="J93" s="1"/>
      <c r="K93" s="1" t="s">
        <v>26817</v>
      </c>
      <c r="L93" s="1" t="s">
        <v>91</v>
      </c>
      <c r="M93" s="1" t="s">
        <v>11504</v>
      </c>
      <c r="N93" s="1" t="s">
        <v>13082</v>
      </c>
      <c r="O93" s="1" t="s">
        <v>91</v>
      </c>
      <c r="P93" s="1" t="s">
        <v>26818</v>
      </c>
      <c r="Q93" s="1" t="s">
        <v>26887</v>
      </c>
      <c r="R93" s="1" t="s">
        <v>14226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24389</v>
      </c>
      <c r="F94" s="1" t="s">
        <v>25024</v>
      </c>
      <c r="G94" s="1" t="s">
        <v>25631</v>
      </c>
      <c r="H94" s="1" t="s">
        <v>26247</v>
      </c>
      <c r="I94" s="1" t="s">
        <v>10003</v>
      </c>
      <c r="J94" s="1"/>
      <c r="K94" s="1" t="s">
        <v>26817</v>
      </c>
      <c r="L94" s="1" t="s">
        <v>92</v>
      </c>
      <c r="M94" s="1" t="s">
        <v>11505</v>
      </c>
      <c r="N94" s="1" t="s">
        <v>13082</v>
      </c>
      <c r="O94" s="1" t="s">
        <v>92</v>
      </c>
      <c r="P94" s="1" t="s">
        <v>26818</v>
      </c>
      <c r="Q94" s="1" t="s">
        <v>26888</v>
      </c>
      <c r="R94" s="1" t="s">
        <v>14226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24390</v>
      </c>
      <c r="F95" s="1" t="s">
        <v>25025</v>
      </c>
      <c r="G95" s="1" t="s">
        <v>25632</v>
      </c>
      <c r="H95" s="1" t="s">
        <v>26248</v>
      </c>
      <c r="I95" s="1" t="s">
        <v>10004</v>
      </c>
      <c r="J95" s="1"/>
      <c r="K95" s="1" t="s">
        <v>26817</v>
      </c>
      <c r="L95" s="1" t="s">
        <v>93</v>
      </c>
      <c r="M95" s="1" t="s">
        <v>11506</v>
      </c>
      <c r="N95" s="1" t="s">
        <v>13082</v>
      </c>
      <c r="O95" s="1" t="s">
        <v>93</v>
      </c>
      <c r="P95" s="1" t="s">
        <v>26818</v>
      </c>
      <c r="Q95" s="1" t="s">
        <v>26889</v>
      </c>
      <c r="R95" s="1" t="s">
        <v>14226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6748</v>
      </c>
      <c r="H96" s="1" t="s">
        <v>8366</v>
      </c>
      <c r="I96" s="1" t="s">
        <v>10005</v>
      </c>
      <c r="J96" s="1"/>
      <c r="K96" s="1" t="s">
        <v>26817</v>
      </c>
      <c r="L96" s="1" t="s">
        <v>94</v>
      </c>
      <c r="M96" s="1" t="s">
        <v>11507</v>
      </c>
      <c r="N96" s="1" t="s">
        <v>13082</v>
      </c>
      <c r="O96" s="1" t="s">
        <v>94</v>
      </c>
      <c r="P96" s="1" t="s">
        <v>26818</v>
      </c>
      <c r="Q96" s="1" t="s">
        <v>26890</v>
      </c>
      <c r="R96" s="1" t="s">
        <v>14226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24391</v>
      </c>
      <c r="F97" s="1" t="s">
        <v>25026</v>
      </c>
      <c r="G97" s="1" t="s">
        <v>25633</v>
      </c>
      <c r="H97" s="1" t="s">
        <v>26249</v>
      </c>
      <c r="I97" s="1" t="s">
        <v>10006</v>
      </c>
      <c r="J97" s="1"/>
      <c r="K97" s="1" t="s">
        <v>26817</v>
      </c>
      <c r="L97" s="1" t="s">
        <v>95</v>
      </c>
      <c r="M97" s="1" t="s">
        <v>11508</v>
      </c>
      <c r="N97" s="1" t="s">
        <v>13082</v>
      </c>
      <c r="O97" s="1" t="s">
        <v>95</v>
      </c>
      <c r="P97" s="1" t="s">
        <v>26818</v>
      </c>
      <c r="Q97" s="1" t="s">
        <v>26891</v>
      </c>
      <c r="R97" s="1" t="s">
        <v>14226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14328</v>
      </c>
      <c r="F98" s="1" t="s">
        <v>15439</v>
      </c>
      <c r="G98" s="1" t="s">
        <v>16498</v>
      </c>
      <c r="H98" s="1" t="s">
        <v>17569</v>
      </c>
      <c r="I98" s="1" t="s">
        <v>10007</v>
      </c>
      <c r="J98" s="1"/>
      <c r="K98" s="1" t="s">
        <v>26817</v>
      </c>
      <c r="L98" s="1" t="s">
        <v>96</v>
      </c>
      <c r="M98" s="1" t="s">
        <v>11509</v>
      </c>
      <c r="N98" s="1" t="s">
        <v>13082</v>
      </c>
      <c r="O98" s="1" t="s">
        <v>96</v>
      </c>
      <c r="P98" s="1" t="s">
        <v>26818</v>
      </c>
      <c r="Q98" s="1" t="s">
        <v>26892</v>
      </c>
      <c r="R98" s="1" t="s">
        <v>14226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24392</v>
      </c>
      <c r="F99" s="1" t="s">
        <v>25027</v>
      </c>
      <c r="G99" s="1" t="s">
        <v>25634</v>
      </c>
      <c r="H99" s="1" t="s">
        <v>26250</v>
      </c>
      <c r="I99" s="1" t="s">
        <v>10008</v>
      </c>
      <c r="J99" s="1"/>
      <c r="K99" s="1" t="s">
        <v>26817</v>
      </c>
      <c r="L99" s="1" t="s">
        <v>97</v>
      </c>
      <c r="M99" s="1" t="s">
        <v>11510</v>
      </c>
      <c r="N99" s="1" t="s">
        <v>13082</v>
      </c>
      <c r="O99" s="1" t="s">
        <v>97</v>
      </c>
      <c r="P99" s="1" t="s">
        <v>26818</v>
      </c>
      <c r="Q99" s="1" t="s">
        <v>26893</v>
      </c>
      <c r="R99" s="1" t="s">
        <v>14226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24393</v>
      </c>
      <c r="F100" s="1" t="s">
        <v>25028</v>
      </c>
      <c r="G100" s="1" t="s">
        <v>25635</v>
      </c>
      <c r="H100" s="1" t="s">
        <v>26251</v>
      </c>
      <c r="I100" s="1" t="s">
        <v>10009</v>
      </c>
      <c r="J100" s="1"/>
      <c r="K100" s="1" t="s">
        <v>26817</v>
      </c>
      <c r="L100" s="1" t="s">
        <v>98</v>
      </c>
      <c r="M100" s="1" t="s">
        <v>11511</v>
      </c>
      <c r="N100" s="1" t="s">
        <v>13082</v>
      </c>
      <c r="O100" s="1" t="s">
        <v>98</v>
      </c>
      <c r="P100" s="1" t="s">
        <v>26818</v>
      </c>
      <c r="Q100" s="1" t="s">
        <v>26894</v>
      </c>
      <c r="R100" s="1" t="s">
        <v>14226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24394</v>
      </c>
      <c r="F101" s="1" t="s">
        <v>25029</v>
      </c>
      <c r="G101" s="1" t="s">
        <v>25636</v>
      </c>
      <c r="H101" s="1" t="s">
        <v>26252</v>
      </c>
      <c r="I101" s="1" t="s">
        <v>10010</v>
      </c>
      <c r="J101" s="1"/>
      <c r="K101" s="1" t="s">
        <v>26817</v>
      </c>
      <c r="L101" s="1" t="s">
        <v>99</v>
      </c>
      <c r="M101" s="1" t="s">
        <v>11512</v>
      </c>
      <c r="N101" s="1" t="s">
        <v>13082</v>
      </c>
      <c r="O101" s="1" t="s">
        <v>99</v>
      </c>
      <c r="P101" s="1" t="s">
        <v>26818</v>
      </c>
      <c r="Q101" s="1" t="s">
        <v>26895</v>
      </c>
      <c r="R101" s="1" t="s">
        <v>14226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14331</v>
      </c>
      <c r="F102" s="1" t="s">
        <v>15442</v>
      </c>
      <c r="G102" s="1" t="s">
        <v>16501</v>
      </c>
      <c r="H102" s="1" t="s">
        <v>17572</v>
      </c>
      <c r="I102" s="1" t="s">
        <v>10011</v>
      </c>
      <c r="J102" s="1"/>
      <c r="K102" s="1" t="s">
        <v>26817</v>
      </c>
      <c r="L102" s="1" t="s">
        <v>100</v>
      </c>
      <c r="M102" s="1" t="s">
        <v>11513</v>
      </c>
      <c r="N102" s="1" t="s">
        <v>13082</v>
      </c>
      <c r="O102" s="1" t="s">
        <v>100</v>
      </c>
      <c r="P102" s="1" t="s">
        <v>26818</v>
      </c>
      <c r="Q102" s="1" t="s">
        <v>26896</v>
      </c>
      <c r="R102" s="1" t="s">
        <v>14226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24395</v>
      </c>
      <c r="F103" s="1" t="s">
        <v>25030</v>
      </c>
      <c r="G103" s="1" t="s">
        <v>25637</v>
      </c>
      <c r="H103" s="1" t="s">
        <v>26237</v>
      </c>
      <c r="I103" s="1" t="s">
        <v>10012</v>
      </c>
      <c r="J103" s="1"/>
      <c r="K103" s="1" t="s">
        <v>26817</v>
      </c>
      <c r="L103" s="1" t="s">
        <v>101</v>
      </c>
      <c r="M103" s="1" t="s">
        <v>11514</v>
      </c>
      <c r="N103" s="1" t="s">
        <v>13082</v>
      </c>
      <c r="O103" s="1" t="s">
        <v>101</v>
      </c>
      <c r="P103" s="1" t="s">
        <v>26818</v>
      </c>
      <c r="Q103" s="1" t="s">
        <v>26872</v>
      </c>
      <c r="R103" s="1" t="s">
        <v>14226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20605</v>
      </c>
      <c r="F104" s="1" t="s">
        <v>20605</v>
      </c>
      <c r="G104" s="1" t="s">
        <v>22096</v>
      </c>
      <c r="H104" s="1" t="s">
        <v>22830</v>
      </c>
      <c r="I104" s="1" t="s">
        <v>10013</v>
      </c>
      <c r="J104" s="1"/>
      <c r="K104" s="1" t="s">
        <v>26817</v>
      </c>
      <c r="L104" s="1" t="s">
        <v>102</v>
      </c>
      <c r="M104" s="1" t="s">
        <v>11515</v>
      </c>
      <c r="N104" s="1" t="s">
        <v>13082</v>
      </c>
      <c r="O104" s="1" t="s">
        <v>102</v>
      </c>
      <c r="P104" s="1" t="s">
        <v>26818</v>
      </c>
      <c r="Q104" s="1" t="s">
        <v>26897</v>
      </c>
      <c r="R104" s="1" t="s">
        <v>14226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24396</v>
      </c>
      <c r="F105" s="1" t="s">
        <v>25031</v>
      </c>
      <c r="G105" s="1" t="s">
        <v>25638</v>
      </c>
      <c r="H105" s="1" t="s">
        <v>26253</v>
      </c>
      <c r="I105" s="1" t="s">
        <v>10014</v>
      </c>
      <c r="J105" s="1"/>
      <c r="K105" s="1" t="s">
        <v>26817</v>
      </c>
      <c r="L105" s="1" t="s">
        <v>103</v>
      </c>
      <c r="M105" s="1" t="s">
        <v>11516</v>
      </c>
      <c r="N105" s="1" t="s">
        <v>13082</v>
      </c>
      <c r="O105" s="1" t="s">
        <v>103</v>
      </c>
      <c r="P105" s="1" t="s">
        <v>26818</v>
      </c>
      <c r="Q105" s="1" t="s">
        <v>26898</v>
      </c>
      <c r="R105" s="1" t="s">
        <v>14226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6758</v>
      </c>
      <c r="H106" s="1" t="s">
        <v>8358</v>
      </c>
      <c r="I106" s="1" t="s">
        <v>10015</v>
      </c>
      <c r="J106" s="1"/>
      <c r="K106" s="1" t="s">
        <v>26817</v>
      </c>
      <c r="L106" s="1" t="s">
        <v>104</v>
      </c>
      <c r="M106" s="1" t="s">
        <v>11517</v>
      </c>
      <c r="N106" s="1" t="s">
        <v>13082</v>
      </c>
      <c r="O106" s="1" t="s">
        <v>104</v>
      </c>
      <c r="P106" s="1" t="s">
        <v>26818</v>
      </c>
      <c r="Q106" s="1" t="s">
        <v>26882</v>
      </c>
      <c r="R106" s="1" t="s">
        <v>14226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20607</v>
      </c>
      <c r="F107" s="1" t="s">
        <v>21366</v>
      </c>
      <c r="G107" s="1" t="s">
        <v>22098</v>
      </c>
      <c r="H107" s="1" t="s">
        <v>22832</v>
      </c>
      <c r="I107" s="1" t="s">
        <v>10016</v>
      </c>
      <c r="J107" s="1"/>
      <c r="K107" s="1" t="s">
        <v>26817</v>
      </c>
      <c r="L107" s="1" t="s">
        <v>105</v>
      </c>
      <c r="M107" s="1" t="s">
        <v>11518</v>
      </c>
      <c r="N107" s="1" t="s">
        <v>13082</v>
      </c>
      <c r="O107" s="1" t="s">
        <v>105</v>
      </c>
      <c r="P107" s="1" t="s">
        <v>26818</v>
      </c>
      <c r="Q107" s="1" t="s">
        <v>26899</v>
      </c>
      <c r="R107" s="1" t="s">
        <v>14226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6760</v>
      </c>
      <c r="H108" s="1" t="s">
        <v>8376</v>
      </c>
      <c r="I108" s="1" t="s">
        <v>10017</v>
      </c>
      <c r="J108" s="1"/>
      <c r="K108" s="1" t="s">
        <v>26817</v>
      </c>
      <c r="L108" s="1" t="s">
        <v>106</v>
      </c>
      <c r="M108" s="1" t="s">
        <v>11519</v>
      </c>
      <c r="N108" s="1" t="s">
        <v>13082</v>
      </c>
      <c r="O108" s="1" t="s">
        <v>106</v>
      </c>
      <c r="P108" s="1" t="s">
        <v>26818</v>
      </c>
      <c r="Q108" s="1" t="s">
        <v>26900</v>
      </c>
      <c r="R108" s="1" t="s">
        <v>14226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14335</v>
      </c>
      <c r="F109" s="1" t="s">
        <v>15446</v>
      </c>
      <c r="G109" s="1" t="s">
        <v>16505</v>
      </c>
      <c r="H109" s="1" t="s">
        <v>17575</v>
      </c>
      <c r="I109" s="1" t="s">
        <v>10018</v>
      </c>
      <c r="J109" s="1"/>
      <c r="K109" s="1" t="s">
        <v>26817</v>
      </c>
      <c r="L109" s="1" t="s">
        <v>107</v>
      </c>
      <c r="M109" s="1" t="s">
        <v>11520</v>
      </c>
      <c r="N109" s="1" t="s">
        <v>13082</v>
      </c>
      <c r="O109" s="1" t="s">
        <v>107</v>
      </c>
      <c r="P109" s="1" t="s">
        <v>26819</v>
      </c>
      <c r="Q109" s="1" t="s">
        <v>26819</v>
      </c>
      <c r="R109" s="1" t="s">
        <v>14226</v>
      </c>
      <c r="S109" s="1" t="s">
        <v>107</v>
      </c>
      <c r="T109" s="1"/>
      <c r="U109" s="1" t="s">
        <v>27840</v>
      </c>
      <c r="V109" s="1" t="s">
        <v>14238</v>
      </c>
      <c r="W109" s="1" t="s">
        <v>107</v>
      </c>
      <c r="X109" s="1"/>
      <c r="Y109" t="s">
        <v>27873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6762</v>
      </c>
      <c r="H110" s="1" t="s">
        <v>8378</v>
      </c>
      <c r="I110" s="1" t="s">
        <v>10019</v>
      </c>
      <c r="J110" s="1"/>
      <c r="K110" s="1" t="s">
        <v>26817</v>
      </c>
      <c r="L110" s="1" t="s">
        <v>108</v>
      </c>
      <c r="M110" s="1" t="s">
        <v>11521</v>
      </c>
      <c r="N110" s="1" t="s">
        <v>13082</v>
      </c>
      <c r="O110" s="1" t="s">
        <v>108</v>
      </c>
      <c r="P110" s="1" t="s">
        <v>26819</v>
      </c>
      <c r="Q110" s="1" t="s">
        <v>26819</v>
      </c>
      <c r="R110" s="1" t="s">
        <v>14226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6763</v>
      </c>
      <c r="H111" s="1" t="s">
        <v>8379</v>
      </c>
      <c r="I111" s="1" t="s">
        <v>10020</v>
      </c>
      <c r="J111" s="1"/>
      <c r="K111" s="1" t="s">
        <v>26817</v>
      </c>
      <c r="L111" s="1" t="s">
        <v>109</v>
      </c>
      <c r="M111" s="1" t="s">
        <v>11522</v>
      </c>
      <c r="N111" s="1" t="s">
        <v>13082</v>
      </c>
      <c r="O111" s="1" t="s">
        <v>109</v>
      </c>
      <c r="P111" s="1" t="s">
        <v>26819</v>
      </c>
      <c r="Q111" s="1" t="s">
        <v>26819</v>
      </c>
      <c r="R111" s="1" t="s">
        <v>14226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24397</v>
      </c>
      <c r="F112" s="1" t="s">
        <v>25032</v>
      </c>
      <c r="G112" s="1" t="s">
        <v>25639</v>
      </c>
      <c r="H112" s="1" t="s">
        <v>26254</v>
      </c>
      <c r="I112" s="1" t="s">
        <v>10021</v>
      </c>
      <c r="J112" s="1"/>
      <c r="K112" s="1" t="s">
        <v>26817</v>
      </c>
      <c r="L112" s="1" t="s">
        <v>110</v>
      </c>
      <c r="M112" s="1" t="s">
        <v>11523</v>
      </c>
      <c r="N112" s="1" t="s">
        <v>13082</v>
      </c>
      <c r="O112" s="1" t="s">
        <v>110</v>
      </c>
      <c r="P112" s="1" t="s">
        <v>26819</v>
      </c>
      <c r="Q112" s="1" t="s">
        <v>26819</v>
      </c>
      <c r="R112" s="1" t="s">
        <v>14226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24398</v>
      </c>
      <c r="F113" s="1" t="s">
        <v>25033</v>
      </c>
      <c r="G113" s="1" t="s">
        <v>25640</v>
      </c>
      <c r="H113" s="1" t="s">
        <v>26255</v>
      </c>
      <c r="I113" s="1" t="s">
        <v>10022</v>
      </c>
      <c r="J113" s="1"/>
      <c r="K113" s="1" t="s">
        <v>26817</v>
      </c>
      <c r="L113" s="1" t="s">
        <v>111</v>
      </c>
      <c r="M113" s="1" t="s">
        <v>11524</v>
      </c>
      <c r="N113" s="1" t="s">
        <v>13082</v>
      </c>
      <c r="O113" s="1" t="s">
        <v>111</v>
      </c>
      <c r="P113" s="1" t="s">
        <v>26819</v>
      </c>
      <c r="Q113" s="1" t="s">
        <v>26819</v>
      </c>
      <c r="R113" s="1" t="s">
        <v>14226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6766</v>
      </c>
      <c r="H114" s="1" t="s">
        <v>8382</v>
      </c>
      <c r="I114" s="1" t="s">
        <v>10023</v>
      </c>
      <c r="J114" s="1"/>
      <c r="K114" s="1" t="s">
        <v>26817</v>
      </c>
      <c r="L114" s="1" t="s">
        <v>112</v>
      </c>
      <c r="M114" s="1" t="s">
        <v>11525</v>
      </c>
      <c r="N114" s="1" t="s">
        <v>13082</v>
      </c>
      <c r="O114" s="1" t="s">
        <v>112</v>
      </c>
      <c r="P114" s="1" t="s">
        <v>26819</v>
      </c>
      <c r="Q114" s="1" t="s">
        <v>26819</v>
      </c>
      <c r="R114" s="1" t="s">
        <v>14226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24399</v>
      </c>
      <c r="F115" s="1" t="s">
        <v>25034</v>
      </c>
      <c r="G115" s="1" t="s">
        <v>25641</v>
      </c>
      <c r="H115" s="1" t="s">
        <v>26256</v>
      </c>
      <c r="I115" s="1" t="s">
        <v>10024</v>
      </c>
      <c r="J115" s="1"/>
      <c r="K115" s="1" t="s">
        <v>26817</v>
      </c>
      <c r="L115" s="1" t="s">
        <v>113</v>
      </c>
      <c r="M115" s="1" t="s">
        <v>11526</v>
      </c>
      <c r="N115" s="1" t="s">
        <v>13082</v>
      </c>
      <c r="O115" s="1" t="s">
        <v>113</v>
      </c>
      <c r="P115" s="1" t="s">
        <v>26819</v>
      </c>
      <c r="Q115" s="1" t="s">
        <v>26819</v>
      </c>
      <c r="R115" s="1" t="s">
        <v>14226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3501</v>
      </c>
      <c r="H116" s="1" t="s">
        <v>8384</v>
      </c>
      <c r="I116" s="1" t="s">
        <v>10025</v>
      </c>
      <c r="J116" s="1"/>
      <c r="K116" s="1" t="s">
        <v>26817</v>
      </c>
      <c r="L116" s="1" t="s">
        <v>114</v>
      </c>
      <c r="M116" s="1" t="s">
        <v>11527</v>
      </c>
      <c r="N116" s="1" t="s">
        <v>13082</v>
      </c>
      <c r="O116" s="1" t="s">
        <v>114</v>
      </c>
      <c r="P116" s="1" t="s">
        <v>26819</v>
      </c>
      <c r="Q116" s="1" t="s">
        <v>26819</v>
      </c>
      <c r="R116" s="1" t="s">
        <v>14226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24400</v>
      </c>
      <c r="F117" s="1" t="s">
        <v>25035</v>
      </c>
      <c r="G117" s="1" t="s">
        <v>25642</v>
      </c>
      <c r="H117" s="1" t="s">
        <v>26257</v>
      </c>
      <c r="I117" s="1" t="s">
        <v>10026</v>
      </c>
      <c r="J117" s="1"/>
      <c r="K117" s="1" t="s">
        <v>26817</v>
      </c>
      <c r="L117" s="1" t="s">
        <v>115</v>
      </c>
      <c r="M117" s="1" t="s">
        <v>11528</v>
      </c>
      <c r="N117" s="1" t="s">
        <v>13082</v>
      </c>
      <c r="O117" s="1" t="s">
        <v>115</v>
      </c>
      <c r="P117" s="1" t="s">
        <v>26819</v>
      </c>
      <c r="Q117" s="1" t="s">
        <v>26819</v>
      </c>
      <c r="R117" s="1" t="s">
        <v>14226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14344</v>
      </c>
      <c r="F118" s="1" t="s">
        <v>15455</v>
      </c>
      <c r="G118" s="1" t="s">
        <v>16513</v>
      </c>
      <c r="H118" s="1" t="s">
        <v>17584</v>
      </c>
      <c r="I118" s="1" t="s">
        <v>10027</v>
      </c>
      <c r="J118" s="1"/>
      <c r="K118" s="1" t="s">
        <v>26817</v>
      </c>
      <c r="L118" s="1" t="s">
        <v>116</v>
      </c>
      <c r="M118" s="1" t="s">
        <v>11529</v>
      </c>
      <c r="N118" s="1" t="s">
        <v>13082</v>
      </c>
      <c r="O118" s="1" t="s">
        <v>116</v>
      </c>
      <c r="P118" s="1" t="s">
        <v>26819</v>
      </c>
      <c r="Q118" s="1" t="s">
        <v>26819</v>
      </c>
      <c r="R118" s="1" t="s">
        <v>14226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24401</v>
      </c>
      <c r="F119" s="1" t="s">
        <v>25036</v>
      </c>
      <c r="G119" s="1" t="s">
        <v>25643</v>
      </c>
      <c r="H119" s="1" t="s">
        <v>26258</v>
      </c>
      <c r="I119" s="1" t="s">
        <v>10028</v>
      </c>
      <c r="J119" s="1"/>
      <c r="K119" s="1" t="s">
        <v>26817</v>
      </c>
      <c r="L119" s="1" t="s">
        <v>117</v>
      </c>
      <c r="M119" s="1" t="s">
        <v>11530</v>
      </c>
      <c r="N119" s="1" t="s">
        <v>13082</v>
      </c>
      <c r="O119" s="1" t="s">
        <v>117</v>
      </c>
      <c r="P119" s="1" t="s">
        <v>26820</v>
      </c>
      <c r="Q119" s="1" t="s">
        <v>26901</v>
      </c>
      <c r="R119" s="1" t="s">
        <v>14226</v>
      </c>
      <c r="S119" s="1" t="s">
        <v>117</v>
      </c>
      <c r="T119" s="1" t="s">
        <v>27818</v>
      </c>
      <c r="U119" s="1"/>
      <c r="V119" s="1" t="s">
        <v>14238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24402</v>
      </c>
      <c r="F120" s="1" t="s">
        <v>25037</v>
      </c>
      <c r="G120" s="1" t="s">
        <v>25644</v>
      </c>
      <c r="H120" s="1" t="s">
        <v>26259</v>
      </c>
      <c r="I120" s="1" t="s">
        <v>10029</v>
      </c>
      <c r="J120" s="1"/>
      <c r="K120" s="1" t="s">
        <v>26817</v>
      </c>
      <c r="L120" s="1" t="s">
        <v>118</v>
      </c>
      <c r="M120" s="1" t="s">
        <v>11531</v>
      </c>
      <c r="N120" s="1" t="s">
        <v>13082</v>
      </c>
      <c r="O120" s="1" t="s">
        <v>118</v>
      </c>
      <c r="P120" s="1" t="s">
        <v>26820</v>
      </c>
      <c r="Q120" s="1" t="s">
        <v>26902</v>
      </c>
      <c r="R120" s="1" t="s">
        <v>14226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6772</v>
      </c>
      <c r="H121" s="1" t="s">
        <v>8389</v>
      </c>
      <c r="I121" s="1" t="s">
        <v>10030</v>
      </c>
      <c r="J121" s="1"/>
      <c r="K121" s="1" t="s">
        <v>26817</v>
      </c>
      <c r="L121" s="1" t="s">
        <v>119</v>
      </c>
      <c r="M121" s="1" t="s">
        <v>11532</v>
      </c>
      <c r="N121" s="1" t="s">
        <v>13082</v>
      </c>
      <c r="O121" s="1" t="s">
        <v>119</v>
      </c>
      <c r="P121" s="1" t="s">
        <v>26820</v>
      </c>
      <c r="Q121" s="1" t="s">
        <v>26903</v>
      </c>
      <c r="R121" s="1" t="s">
        <v>14226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24403</v>
      </c>
      <c r="F122" s="1" t="s">
        <v>25038</v>
      </c>
      <c r="G122" s="1" t="s">
        <v>25645</v>
      </c>
      <c r="H122" s="1" t="s">
        <v>26260</v>
      </c>
      <c r="I122" s="1" t="s">
        <v>10031</v>
      </c>
      <c r="J122" s="1"/>
      <c r="K122" s="1" t="s">
        <v>26817</v>
      </c>
      <c r="L122" s="1" t="s">
        <v>120</v>
      </c>
      <c r="M122" s="1" t="s">
        <v>11533</v>
      </c>
      <c r="N122" s="1" t="s">
        <v>13082</v>
      </c>
      <c r="O122" s="1" t="s">
        <v>120</v>
      </c>
      <c r="P122" s="1" t="s">
        <v>26820</v>
      </c>
      <c r="Q122" s="1" t="s">
        <v>26904</v>
      </c>
      <c r="R122" s="1" t="s">
        <v>14226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24404</v>
      </c>
      <c r="F123" s="1" t="s">
        <v>25039</v>
      </c>
      <c r="G123" s="1" t="s">
        <v>25646</v>
      </c>
      <c r="H123" s="1" t="s">
        <v>26261</v>
      </c>
      <c r="I123" s="1" t="s">
        <v>10032</v>
      </c>
      <c r="J123" s="1"/>
      <c r="K123" s="1" t="s">
        <v>26817</v>
      </c>
      <c r="L123" s="1" t="s">
        <v>121</v>
      </c>
      <c r="M123" s="1" t="s">
        <v>11534</v>
      </c>
      <c r="N123" s="1" t="s">
        <v>13082</v>
      </c>
      <c r="O123" s="1" t="s">
        <v>121</v>
      </c>
      <c r="P123" s="1" t="s">
        <v>26820</v>
      </c>
      <c r="Q123" s="1" t="s">
        <v>26905</v>
      </c>
      <c r="R123" s="1" t="s">
        <v>14226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24405</v>
      </c>
      <c r="F124" s="1" t="s">
        <v>25040</v>
      </c>
      <c r="G124" s="1" t="s">
        <v>25647</v>
      </c>
      <c r="H124" s="1" t="s">
        <v>26262</v>
      </c>
      <c r="I124" s="1" t="s">
        <v>10033</v>
      </c>
      <c r="J124" s="1"/>
      <c r="K124" s="1" t="s">
        <v>26817</v>
      </c>
      <c r="L124" s="1" t="s">
        <v>122</v>
      </c>
      <c r="M124" s="1" t="s">
        <v>11535</v>
      </c>
      <c r="N124" s="1" t="s">
        <v>13082</v>
      </c>
      <c r="O124" s="1" t="s">
        <v>122</v>
      </c>
      <c r="P124" s="1" t="s">
        <v>26820</v>
      </c>
      <c r="Q124" s="1" t="s">
        <v>26906</v>
      </c>
      <c r="R124" s="1" t="s">
        <v>14226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20618</v>
      </c>
      <c r="F125" s="1" t="s">
        <v>21377</v>
      </c>
      <c r="G125" s="1" t="s">
        <v>22108</v>
      </c>
      <c r="H125" s="1" t="s">
        <v>22843</v>
      </c>
      <c r="I125" s="1" t="s">
        <v>10031</v>
      </c>
      <c r="J125" s="1"/>
      <c r="K125" s="1" t="s">
        <v>26817</v>
      </c>
      <c r="L125" s="1" t="s">
        <v>123</v>
      </c>
      <c r="M125" s="1" t="s">
        <v>11536</v>
      </c>
      <c r="N125" s="1" t="s">
        <v>13082</v>
      </c>
      <c r="O125" s="1" t="s">
        <v>123</v>
      </c>
      <c r="P125" s="1" t="s">
        <v>26820</v>
      </c>
      <c r="Q125" s="1" t="s">
        <v>26907</v>
      </c>
      <c r="R125" s="1" t="s">
        <v>14226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24406</v>
      </c>
      <c r="F126" s="1" t="s">
        <v>25041</v>
      </c>
      <c r="G126" s="1" t="s">
        <v>25648</v>
      </c>
      <c r="H126" s="1" t="s">
        <v>26263</v>
      </c>
      <c r="I126" s="1" t="s">
        <v>10034</v>
      </c>
      <c r="J126" s="1"/>
      <c r="K126" s="1" t="s">
        <v>26817</v>
      </c>
      <c r="L126" s="1" t="s">
        <v>124</v>
      </c>
      <c r="M126" s="1" t="s">
        <v>11537</v>
      </c>
      <c r="N126" s="1" t="s">
        <v>13082</v>
      </c>
      <c r="O126" s="1" t="s">
        <v>124</v>
      </c>
      <c r="P126" s="1" t="s">
        <v>26821</v>
      </c>
      <c r="Q126" s="1" t="s">
        <v>26821</v>
      </c>
      <c r="R126" s="1" t="s">
        <v>14226</v>
      </c>
      <c r="S126" s="1" t="s">
        <v>124</v>
      </c>
      <c r="T126" s="1"/>
      <c r="U126" s="1" t="s">
        <v>27841</v>
      </c>
      <c r="V126" s="1" t="s">
        <v>14238</v>
      </c>
      <c r="W126" s="1" t="s">
        <v>124</v>
      </c>
      <c r="X126" s="1"/>
      <c r="Y126" t="s">
        <v>27874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24407</v>
      </c>
      <c r="F127" s="1" t="s">
        <v>25042</v>
      </c>
      <c r="G127" s="1" t="s">
        <v>25649</v>
      </c>
      <c r="H127" s="1" t="s">
        <v>26264</v>
      </c>
      <c r="I127" s="1" t="s">
        <v>10035</v>
      </c>
      <c r="J127" s="1"/>
      <c r="K127" s="1" t="s">
        <v>26817</v>
      </c>
      <c r="L127" s="1" t="s">
        <v>125</v>
      </c>
      <c r="M127" s="1" t="s">
        <v>11538</v>
      </c>
      <c r="N127" s="1" t="s">
        <v>13082</v>
      </c>
      <c r="O127" s="1" t="s">
        <v>125</v>
      </c>
      <c r="P127" s="1" t="s">
        <v>26821</v>
      </c>
      <c r="Q127" s="1" t="s">
        <v>26821</v>
      </c>
      <c r="R127" s="1" t="s">
        <v>14226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14351</v>
      </c>
      <c r="F128" s="1" t="s">
        <v>15462</v>
      </c>
      <c r="G128" s="1" t="s">
        <v>16520</v>
      </c>
      <c r="H128" s="1" t="s">
        <v>17591</v>
      </c>
      <c r="I128" s="1" t="s">
        <v>10036</v>
      </c>
      <c r="J128" s="1"/>
      <c r="K128" s="1" t="s">
        <v>26817</v>
      </c>
      <c r="L128" s="1" t="s">
        <v>126</v>
      </c>
      <c r="M128" s="1" t="s">
        <v>11539</v>
      </c>
      <c r="N128" s="1" t="s">
        <v>13082</v>
      </c>
      <c r="O128" s="1" t="s">
        <v>126</v>
      </c>
      <c r="P128" s="1" t="s">
        <v>26821</v>
      </c>
      <c r="Q128" s="1" t="s">
        <v>26821</v>
      </c>
      <c r="R128" s="1" t="s">
        <v>14226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24408</v>
      </c>
      <c r="F129" s="1" t="s">
        <v>25043</v>
      </c>
      <c r="G129" s="1" t="s">
        <v>25650</v>
      </c>
      <c r="H129" s="1" t="s">
        <v>26265</v>
      </c>
      <c r="I129" s="1" t="s">
        <v>10037</v>
      </c>
      <c r="J129" s="1"/>
      <c r="K129" s="1" t="s">
        <v>26817</v>
      </c>
      <c r="L129" s="1" t="s">
        <v>127</v>
      </c>
      <c r="M129" s="1" t="s">
        <v>11540</v>
      </c>
      <c r="N129" s="1" t="s">
        <v>13082</v>
      </c>
      <c r="O129" s="1" t="s">
        <v>127</v>
      </c>
      <c r="P129" s="1" t="s">
        <v>26821</v>
      </c>
      <c r="Q129" s="1" t="s">
        <v>26821</v>
      </c>
      <c r="R129" s="1" t="s">
        <v>14226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24409</v>
      </c>
      <c r="F130" s="1" t="s">
        <v>25044</v>
      </c>
      <c r="G130" s="1" t="s">
        <v>25651</v>
      </c>
      <c r="H130" s="1" t="s">
        <v>26266</v>
      </c>
      <c r="I130" s="1" t="s">
        <v>10038</v>
      </c>
      <c r="J130" s="1"/>
      <c r="K130" s="1" t="s">
        <v>26817</v>
      </c>
      <c r="L130" s="1" t="s">
        <v>128</v>
      </c>
      <c r="M130" s="1" t="s">
        <v>11541</v>
      </c>
      <c r="N130" s="1" t="s">
        <v>13082</v>
      </c>
      <c r="O130" s="1" t="s">
        <v>128</v>
      </c>
      <c r="P130" s="1" t="s">
        <v>26821</v>
      </c>
      <c r="Q130" s="1" t="s">
        <v>26821</v>
      </c>
      <c r="R130" s="1" t="s">
        <v>14226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24410</v>
      </c>
      <c r="F131" s="1" t="s">
        <v>25045</v>
      </c>
      <c r="G131" s="1" t="s">
        <v>25652</v>
      </c>
      <c r="H131" s="1" t="s">
        <v>26267</v>
      </c>
      <c r="I131" s="1" t="s">
        <v>10039</v>
      </c>
      <c r="J131" s="1"/>
      <c r="K131" s="1" t="s">
        <v>26817</v>
      </c>
      <c r="L131" s="1" t="s">
        <v>129</v>
      </c>
      <c r="M131" s="1" t="s">
        <v>11542</v>
      </c>
      <c r="N131" s="1" t="s">
        <v>13082</v>
      </c>
      <c r="O131" s="1" t="s">
        <v>129</v>
      </c>
      <c r="P131" s="1" t="s">
        <v>26821</v>
      </c>
      <c r="Q131" s="1" t="s">
        <v>26821</v>
      </c>
      <c r="R131" s="1" t="s">
        <v>14226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6783</v>
      </c>
      <c r="H132" s="1" t="s">
        <v>8400</v>
      </c>
      <c r="I132" s="1" t="s">
        <v>10040</v>
      </c>
      <c r="J132" s="1"/>
      <c r="K132" s="1" t="s">
        <v>26817</v>
      </c>
      <c r="L132" s="1" t="s">
        <v>130</v>
      </c>
      <c r="M132" s="1" t="s">
        <v>11543</v>
      </c>
      <c r="N132" s="1" t="s">
        <v>13082</v>
      </c>
      <c r="O132" s="1" t="s">
        <v>130</v>
      </c>
      <c r="P132" s="1" t="s">
        <v>26821</v>
      </c>
      <c r="Q132" s="1" t="s">
        <v>26821</v>
      </c>
      <c r="R132" s="1" t="s">
        <v>14226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24411</v>
      </c>
      <c r="F133" s="1" t="s">
        <v>25046</v>
      </c>
      <c r="G133" s="1" t="s">
        <v>25653</v>
      </c>
      <c r="H133" s="1" t="s">
        <v>26268</v>
      </c>
      <c r="I133" s="1" t="s">
        <v>10041</v>
      </c>
      <c r="J133" s="1"/>
      <c r="K133" s="1" t="s">
        <v>26817</v>
      </c>
      <c r="L133" s="1" t="s">
        <v>131</v>
      </c>
      <c r="M133" s="1" t="s">
        <v>11544</v>
      </c>
      <c r="N133" s="1" t="s">
        <v>13082</v>
      </c>
      <c r="O133" s="1" t="s">
        <v>131</v>
      </c>
      <c r="P133" s="1" t="s">
        <v>26821</v>
      </c>
      <c r="Q133" s="1" t="s">
        <v>26821</v>
      </c>
      <c r="R133" s="1" t="s">
        <v>14226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14355</v>
      </c>
      <c r="F134" s="1" t="s">
        <v>15466</v>
      </c>
      <c r="G134" s="1" t="s">
        <v>16524</v>
      </c>
      <c r="H134" s="1" t="s">
        <v>17595</v>
      </c>
      <c r="I134" s="1" t="s">
        <v>10042</v>
      </c>
      <c r="J134" s="1"/>
      <c r="K134" s="1" t="s">
        <v>26817</v>
      </c>
      <c r="L134" s="1" t="s">
        <v>132</v>
      </c>
      <c r="M134" s="1" t="s">
        <v>11545</v>
      </c>
      <c r="N134" s="1" t="s">
        <v>13082</v>
      </c>
      <c r="O134" s="1" t="s">
        <v>132</v>
      </c>
      <c r="P134" s="1" t="s">
        <v>26821</v>
      </c>
      <c r="Q134" s="1" t="s">
        <v>26821</v>
      </c>
      <c r="R134" s="1" t="s">
        <v>14226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20622</v>
      </c>
      <c r="F135" s="1" t="s">
        <v>21381</v>
      </c>
      <c r="G135" s="1" t="s">
        <v>22112</v>
      </c>
      <c r="H135" s="1" t="s">
        <v>22847</v>
      </c>
      <c r="I135" s="1" t="s">
        <v>10043</v>
      </c>
      <c r="J135" s="1"/>
      <c r="K135" s="1" t="s">
        <v>26817</v>
      </c>
      <c r="L135" s="1" t="s">
        <v>133</v>
      </c>
      <c r="M135" s="1" t="s">
        <v>11546</v>
      </c>
      <c r="N135" s="1" t="s">
        <v>13082</v>
      </c>
      <c r="O135" s="1" t="s">
        <v>133</v>
      </c>
      <c r="P135" s="1" t="s">
        <v>26821</v>
      </c>
      <c r="Q135" s="1" t="s">
        <v>26821</v>
      </c>
      <c r="R135" s="1" t="s">
        <v>14226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24412</v>
      </c>
      <c r="F136" s="1" t="s">
        <v>25047</v>
      </c>
      <c r="G136" s="1" t="s">
        <v>25654</v>
      </c>
      <c r="H136" s="1" t="s">
        <v>26269</v>
      </c>
      <c r="I136" s="1" t="s">
        <v>10044</v>
      </c>
      <c r="J136" s="1"/>
      <c r="K136" s="1" t="s">
        <v>26817</v>
      </c>
      <c r="L136" s="1" t="s">
        <v>134</v>
      </c>
      <c r="M136" s="1" t="s">
        <v>11547</v>
      </c>
      <c r="N136" s="1" t="s">
        <v>13082</v>
      </c>
      <c r="O136" s="1" t="s">
        <v>134</v>
      </c>
      <c r="P136" s="1" t="s">
        <v>26821</v>
      </c>
      <c r="Q136" s="1" t="s">
        <v>26821</v>
      </c>
      <c r="R136" s="1" t="s">
        <v>14226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14358</v>
      </c>
      <c r="F137" s="1" t="s">
        <v>15469</v>
      </c>
      <c r="G137" s="1" t="s">
        <v>16527</v>
      </c>
      <c r="H137" s="1" t="s">
        <v>17598</v>
      </c>
      <c r="I137" s="1" t="s">
        <v>10045</v>
      </c>
      <c r="J137" s="1"/>
      <c r="K137" s="1" t="s">
        <v>26817</v>
      </c>
      <c r="L137" s="1" t="s">
        <v>135</v>
      </c>
      <c r="M137" s="1" t="s">
        <v>11548</v>
      </c>
      <c r="N137" s="1" t="s">
        <v>13082</v>
      </c>
      <c r="O137" s="1" t="s">
        <v>135</v>
      </c>
      <c r="P137" s="1" t="s">
        <v>26822</v>
      </c>
      <c r="Q137" s="1" t="s">
        <v>26908</v>
      </c>
      <c r="R137" s="1" t="s">
        <v>14226</v>
      </c>
      <c r="S137" s="1" t="s">
        <v>135</v>
      </c>
      <c r="T137" s="1" t="s">
        <v>27819</v>
      </c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20624</v>
      </c>
      <c r="F138" s="1" t="s">
        <v>21383</v>
      </c>
      <c r="G138" s="1" t="s">
        <v>22114</v>
      </c>
      <c r="H138" s="1" t="s">
        <v>22849</v>
      </c>
      <c r="I138" s="1" t="s">
        <v>10046</v>
      </c>
      <c r="J138" s="1"/>
      <c r="K138" s="1" t="s">
        <v>26817</v>
      </c>
      <c r="L138" s="1" t="s">
        <v>136</v>
      </c>
      <c r="M138" s="1" t="s">
        <v>11549</v>
      </c>
      <c r="N138" s="1" t="s">
        <v>13082</v>
      </c>
      <c r="O138" s="1" t="s">
        <v>136</v>
      </c>
      <c r="P138" s="1" t="s">
        <v>26822</v>
      </c>
      <c r="Q138" s="1" t="s">
        <v>26909</v>
      </c>
      <c r="R138" s="1" t="s">
        <v>14226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24413</v>
      </c>
      <c r="F139" s="1" t="s">
        <v>25048</v>
      </c>
      <c r="G139" s="1" t="s">
        <v>25655</v>
      </c>
      <c r="H139" s="1" t="s">
        <v>26270</v>
      </c>
      <c r="I139" s="1" t="s">
        <v>10047</v>
      </c>
      <c r="J139" s="1"/>
      <c r="K139" s="1" t="s">
        <v>26817</v>
      </c>
      <c r="L139" s="1" t="s">
        <v>137</v>
      </c>
      <c r="M139" s="1" t="s">
        <v>11550</v>
      </c>
      <c r="N139" s="1" t="s">
        <v>13082</v>
      </c>
      <c r="O139" s="1" t="s">
        <v>137</v>
      </c>
      <c r="P139" s="1" t="s">
        <v>26822</v>
      </c>
      <c r="Q139" s="1" t="s">
        <v>26910</v>
      </c>
      <c r="R139" s="1" t="s">
        <v>14226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20626</v>
      </c>
      <c r="F140" s="1" t="s">
        <v>21385</v>
      </c>
      <c r="G140" s="1" t="s">
        <v>22116</v>
      </c>
      <c r="H140" s="1" t="s">
        <v>22851</v>
      </c>
      <c r="I140" s="1" t="s">
        <v>10048</v>
      </c>
      <c r="J140" s="1"/>
      <c r="K140" s="1" t="s">
        <v>26817</v>
      </c>
      <c r="L140" s="1" t="s">
        <v>138</v>
      </c>
      <c r="M140" s="1" t="s">
        <v>11551</v>
      </c>
      <c r="N140" s="1" t="s">
        <v>13082</v>
      </c>
      <c r="O140" s="1" t="s">
        <v>138</v>
      </c>
      <c r="P140" s="1" t="s">
        <v>26822</v>
      </c>
      <c r="Q140" s="1" t="s">
        <v>26911</v>
      </c>
      <c r="R140" s="1" t="s">
        <v>14226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20627</v>
      </c>
      <c r="F141" s="1" t="s">
        <v>21386</v>
      </c>
      <c r="G141" s="1" t="s">
        <v>22117</v>
      </c>
      <c r="H141" s="1" t="s">
        <v>22852</v>
      </c>
      <c r="I141" s="1" t="s">
        <v>10049</v>
      </c>
      <c r="J141" s="1"/>
      <c r="K141" s="1" t="s">
        <v>26817</v>
      </c>
      <c r="L141" s="1" t="s">
        <v>139</v>
      </c>
      <c r="M141" s="1" t="s">
        <v>11552</v>
      </c>
      <c r="N141" s="1" t="s">
        <v>13082</v>
      </c>
      <c r="O141" s="1" t="s">
        <v>139</v>
      </c>
      <c r="P141" s="1" t="s">
        <v>26822</v>
      </c>
      <c r="Q141" s="1" t="s">
        <v>26912</v>
      </c>
      <c r="R141" s="1" t="s">
        <v>14226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14363</v>
      </c>
      <c r="F142" s="1" t="s">
        <v>15474</v>
      </c>
      <c r="G142" s="1" t="s">
        <v>16532</v>
      </c>
      <c r="H142" s="1" t="s">
        <v>17603</v>
      </c>
      <c r="I142" s="1" t="s">
        <v>10050</v>
      </c>
      <c r="J142" s="1"/>
      <c r="K142" s="1" t="s">
        <v>26817</v>
      </c>
      <c r="L142" s="1" t="s">
        <v>140</v>
      </c>
      <c r="M142" s="1" t="s">
        <v>11553</v>
      </c>
      <c r="N142" s="1" t="s">
        <v>13082</v>
      </c>
      <c r="O142" s="1" t="s">
        <v>140</v>
      </c>
      <c r="P142" s="1" t="s">
        <v>26822</v>
      </c>
      <c r="Q142" s="1" t="s">
        <v>26913</v>
      </c>
      <c r="R142" s="1" t="s">
        <v>14226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24414</v>
      </c>
      <c r="F143" s="1" t="s">
        <v>25049</v>
      </c>
      <c r="G143" s="1" t="s">
        <v>25656</v>
      </c>
      <c r="H143" s="1" t="s">
        <v>26271</v>
      </c>
      <c r="I143" s="1" t="s">
        <v>10051</v>
      </c>
      <c r="J143" s="1"/>
      <c r="K143" s="1" t="s">
        <v>26817</v>
      </c>
      <c r="L143" s="1" t="s">
        <v>141</v>
      </c>
      <c r="M143" s="1" t="s">
        <v>11554</v>
      </c>
      <c r="N143" s="1" t="s">
        <v>13082</v>
      </c>
      <c r="O143" s="1" t="s">
        <v>141</v>
      </c>
      <c r="P143" s="1" t="s">
        <v>26822</v>
      </c>
      <c r="Q143" s="1" t="s">
        <v>26914</v>
      </c>
      <c r="R143" s="1" t="s">
        <v>14226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24415</v>
      </c>
      <c r="F144" s="1" t="s">
        <v>25050</v>
      </c>
      <c r="G144" s="1" t="s">
        <v>25657</v>
      </c>
      <c r="H144" s="1" t="s">
        <v>26272</v>
      </c>
      <c r="I144" s="1" t="s">
        <v>10052</v>
      </c>
      <c r="J144" s="1"/>
      <c r="K144" s="1" t="s">
        <v>26817</v>
      </c>
      <c r="L144" s="1" t="s">
        <v>142</v>
      </c>
      <c r="M144" s="1" t="s">
        <v>11555</v>
      </c>
      <c r="N144" s="1" t="s">
        <v>13082</v>
      </c>
      <c r="O144" s="1" t="s">
        <v>142</v>
      </c>
      <c r="P144" s="1" t="s">
        <v>26822</v>
      </c>
      <c r="Q144" s="1" t="s">
        <v>26915</v>
      </c>
      <c r="R144" s="1" t="s">
        <v>14226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6796</v>
      </c>
      <c r="H145" s="1" t="s">
        <v>8413</v>
      </c>
      <c r="I145" s="1" t="s">
        <v>10053</v>
      </c>
      <c r="J145" s="1"/>
      <c r="K145" s="1" t="s">
        <v>26817</v>
      </c>
      <c r="L145" s="1" t="s">
        <v>143</v>
      </c>
      <c r="M145" s="1" t="s">
        <v>11556</v>
      </c>
      <c r="N145" s="1" t="s">
        <v>13082</v>
      </c>
      <c r="O145" s="1" t="s">
        <v>143</v>
      </c>
      <c r="P145" s="1" t="s">
        <v>26823</v>
      </c>
      <c r="Q145" s="1" t="s">
        <v>26823</v>
      </c>
      <c r="R145" s="1" t="s">
        <v>14226</v>
      </c>
      <c r="S145" s="1" t="s">
        <v>143</v>
      </c>
      <c r="T145" s="1"/>
      <c r="U145" s="1" t="s">
        <v>27842</v>
      </c>
      <c r="V145" s="1" t="s">
        <v>14238</v>
      </c>
      <c r="W145" s="1" t="s">
        <v>143</v>
      </c>
      <c r="X145" s="1"/>
      <c r="Y145" t="s">
        <v>27875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24416</v>
      </c>
      <c r="F146" s="1" t="s">
        <v>25051</v>
      </c>
      <c r="G146" s="1" t="s">
        <v>25658</v>
      </c>
      <c r="H146" s="1" t="s">
        <v>26273</v>
      </c>
      <c r="I146" s="1" t="s">
        <v>10054</v>
      </c>
      <c r="J146" s="1"/>
      <c r="K146" s="1" t="s">
        <v>26817</v>
      </c>
      <c r="L146" s="1" t="s">
        <v>144</v>
      </c>
      <c r="M146" s="1" t="s">
        <v>11557</v>
      </c>
      <c r="N146" s="1" t="s">
        <v>13082</v>
      </c>
      <c r="O146" s="1" t="s">
        <v>144</v>
      </c>
      <c r="P146" s="1" t="s">
        <v>26823</v>
      </c>
      <c r="Q146" s="1" t="s">
        <v>26823</v>
      </c>
      <c r="R146" s="1" t="s">
        <v>14226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14366</v>
      </c>
      <c r="F147" s="1" t="s">
        <v>15477</v>
      </c>
      <c r="G147" s="1" t="s">
        <v>16535</v>
      </c>
      <c r="H147" s="1" t="s">
        <v>17606</v>
      </c>
      <c r="I147" s="1" t="s">
        <v>10055</v>
      </c>
      <c r="J147" s="1"/>
      <c r="K147" s="1" t="s">
        <v>26817</v>
      </c>
      <c r="L147" s="1" t="s">
        <v>145</v>
      </c>
      <c r="M147" s="1" t="s">
        <v>11558</v>
      </c>
      <c r="N147" s="1" t="s">
        <v>13082</v>
      </c>
      <c r="O147" s="1" t="s">
        <v>145</v>
      </c>
      <c r="P147" s="1" t="s">
        <v>26823</v>
      </c>
      <c r="Q147" s="1" t="s">
        <v>26823</v>
      </c>
      <c r="R147" s="1" t="s">
        <v>14226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14367</v>
      </c>
      <c r="F148" s="1" t="s">
        <v>15478</v>
      </c>
      <c r="G148" s="1" t="s">
        <v>16536</v>
      </c>
      <c r="H148" s="1" t="s">
        <v>17607</v>
      </c>
      <c r="I148" s="1" t="s">
        <v>10056</v>
      </c>
      <c r="J148" s="1"/>
      <c r="K148" s="1" t="s">
        <v>26817</v>
      </c>
      <c r="L148" s="1" t="s">
        <v>146</v>
      </c>
      <c r="M148" s="1" t="s">
        <v>11559</v>
      </c>
      <c r="N148" s="1" t="s">
        <v>13082</v>
      </c>
      <c r="O148" s="1" t="s">
        <v>146</v>
      </c>
      <c r="P148" s="1" t="s">
        <v>26823</v>
      </c>
      <c r="Q148" s="1" t="s">
        <v>26823</v>
      </c>
      <c r="R148" s="1" t="s">
        <v>14226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6800</v>
      </c>
      <c r="H149" s="1" t="s">
        <v>8417</v>
      </c>
      <c r="I149" s="1" t="s">
        <v>10057</v>
      </c>
      <c r="J149" s="1"/>
      <c r="K149" s="1" t="s">
        <v>26817</v>
      </c>
      <c r="L149" s="1" t="s">
        <v>147</v>
      </c>
      <c r="M149" s="1" t="s">
        <v>11560</v>
      </c>
      <c r="N149" s="1" t="s">
        <v>13082</v>
      </c>
      <c r="O149" s="1" t="s">
        <v>147</v>
      </c>
      <c r="P149" s="1" t="s">
        <v>26823</v>
      </c>
      <c r="Q149" s="1" t="s">
        <v>26823</v>
      </c>
      <c r="R149" s="1" t="s">
        <v>14226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24417</v>
      </c>
      <c r="F150" s="1" t="s">
        <v>25052</v>
      </c>
      <c r="G150" s="1" t="s">
        <v>25659</v>
      </c>
      <c r="H150" s="1" t="s">
        <v>26274</v>
      </c>
      <c r="I150" s="1" t="s">
        <v>10058</v>
      </c>
      <c r="J150" s="1"/>
      <c r="K150" s="1" t="s">
        <v>26817</v>
      </c>
      <c r="L150" s="1" t="s">
        <v>148</v>
      </c>
      <c r="M150" s="1" t="s">
        <v>11561</v>
      </c>
      <c r="N150" s="1" t="s">
        <v>13082</v>
      </c>
      <c r="O150" s="1" t="s">
        <v>148</v>
      </c>
      <c r="P150" s="1" t="s">
        <v>26823</v>
      </c>
      <c r="Q150" s="1" t="s">
        <v>26823</v>
      </c>
      <c r="R150" s="1" t="s">
        <v>14226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3536</v>
      </c>
      <c r="H151" s="1" t="s">
        <v>8419</v>
      </c>
      <c r="I151" s="1" t="s">
        <v>10059</v>
      </c>
      <c r="J151" s="1"/>
      <c r="K151" s="1" t="s">
        <v>26817</v>
      </c>
      <c r="L151" s="1" t="s">
        <v>149</v>
      </c>
      <c r="M151" s="1" t="s">
        <v>11562</v>
      </c>
      <c r="N151" s="1" t="s">
        <v>13082</v>
      </c>
      <c r="O151" s="1" t="s">
        <v>149</v>
      </c>
      <c r="P151" s="1" t="s">
        <v>26823</v>
      </c>
      <c r="Q151" s="1" t="s">
        <v>26823</v>
      </c>
      <c r="R151" s="1" t="s">
        <v>14226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24418</v>
      </c>
      <c r="F152" s="1" t="s">
        <v>25053</v>
      </c>
      <c r="G152" s="1" t="s">
        <v>25660</v>
      </c>
      <c r="H152" s="1" t="s">
        <v>26275</v>
      </c>
      <c r="I152" s="1" t="s">
        <v>10060</v>
      </c>
      <c r="J152" s="1"/>
      <c r="K152" s="1" t="s">
        <v>26817</v>
      </c>
      <c r="L152" s="1" t="s">
        <v>150</v>
      </c>
      <c r="M152" s="1" t="s">
        <v>11563</v>
      </c>
      <c r="N152" s="1" t="s">
        <v>13082</v>
      </c>
      <c r="O152" s="1" t="s">
        <v>150</v>
      </c>
      <c r="P152" s="1" t="s">
        <v>26823</v>
      </c>
      <c r="Q152" s="1" t="s">
        <v>26823</v>
      </c>
      <c r="R152" s="1" t="s">
        <v>14226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24419</v>
      </c>
      <c r="F153" s="1" t="s">
        <v>25054</v>
      </c>
      <c r="G153" s="1" t="s">
        <v>25661</v>
      </c>
      <c r="H153" s="1" t="s">
        <v>26276</v>
      </c>
      <c r="I153" s="1" t="s">
        <v>10061</v>
      </c>
      <c r="J153" s="1"/>
      <c r="K153" s="1" t="s">
        <v>26817</v>
      </c>
      <c r="L153" s="1" t="s">
        <v>151</v>
      </c>
      <c r="M153" s="1" t="s">
        <v>11564</v>
      </c>
      <c r="N153" s="1" t="s">
        <v>13082</v>
      </c>
      <c r="O153" s="1" t="s">
        <v>151</v>
      </c>
      <c r="P153" s="1" t="s">
        <v>26823</v>
      </c>
      <c r="Q153" s="1" t="s">
        <v>26823</v>
      </c>
      <c r="R153" s="1" t="s">
        <v>14226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24420</v>
      </c>
      <c r="F154" s="1" t="s">
        <v>25055</v>
      </c>
      <c r="G154" s="1" t="s">
        <v>25662</v>
      </c>
      <c r="H154" s="1" t="s">
        <v>26277</v>
      </c>
      <c r="I154" s="1" t="s">
        <v>10062</v>
      </c>
      <c r="J154" s="1"/>
      <c r="K154" s="1" t="s">
        <v>26817</v>
      </c>
      <c r="L154" s="1" t="s">
        <v>152</v>
      </c>
      <c r="M154" s="1" t="s">
        <v>11565</v>
      </c>
      <c r="N154" s="1" t="s">
        <v>13082</v>
      </c>
      <c r="O154" s="1" t="s">
        <v>152</v>
      </c>
      <c r="P154" s="1" t="s">
        <v>26823</v>
      </c>
      <c r="Q154" s="1" t="s">
        <v>26823</v>
      </c>
      <c r="R154" s="1" t="s">
        <v>14226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24421</v>
      </c>
      <c r="F155" s="1" t="s">
        <v>25056</v>
      </c>
      <c r="G155" s="1" t="s">
        <v>25663</v>
      </c>
      <c r="H155" s="1" t="s">
        <v>26278</v>
      </c>
      <c r="I155" s="1" t="s">
        <v>10063</v>
      </c>
      <c r="J155" s="1"/>
      <c r="K155" s="1" t="s">
        <v>26817</v>
      </c>
      <c r="L155" s="1" t="s">
        <v>153</v>
      </c>
      <c r="M155" s="1" t="s">
        <v>11566</v>
      </c>
      <c r="N155" s="1" t="s">
        <v>13082</v>
      </c>
      <c r="O155" s="1" t="s">
        <v>153</v>
      </c>
      <c r="P155" s="1" t="s">
        <v>26823</v>
      </c>
      <c r="Q155" s="1" t="s">
        <v>26823</v>
      </c>
      <c r="R155" s="1" t="s">
        <v>14226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6806</v>
      </c>
      <c r="H156" s="1" t="s">
        <v>8424</v>
      </c>
      <c r="I156" s="1" t="s">
        <v>10064</v>
      </c>
      <c r="J156" s="1"/>
      <c r="K156" s="1" t="s">
        <v>26817</v>
      </c>
      <c r="L156" s="1" t="s">
        <v>154</v>
      </c>
      <c r="M156" s="1" t="s">
        <v>11567</v>
      </c>
      <c r="N156" s="1" t="s">
        <v>13082</v>
      </c>
      <c r="O156" s="1" t="s">
        <v>154</v>
      </c>
      <c r="P156" s="1" t="s">
        <v>26823</v>
      </c>
      <c r="Q156" s="1" t="s">
        <v>26823</v>
      </c>
      <c r="R156" s="1" t="s">
        <v>14226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6807</v>
      </c>
      <c r="H157" s="1" t="s">
        <v>8425</v>
      </c>
      <c r="I157" s="1" t="s">
        <v>10065</v>
      </c>
      <c r="J157" s="1"/>
      <c r="K157" s="1" t="s">
        <v>26817</v>
      </c>
      <c r="L157" s="1" t="s">
        <v>155</v>
      </c>
      <c r="M157" s="1" t="s">
        <v>11568</v>
      </c>
      <c r="N157" s="1" t="s">
        <v>13082</v>
      </c>
      <c r="O157" s="1" t="s">
        <v>155</v>
      </c>
      <c r="P157" s="1" t="s">
        <v>26823</v>
      </c>
      <c r="Q157" s="1" t="s">
        <v>26823</v>
      </c>
      <c r="R157" s="1" t="s">
        <v>14226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24422</v>
      </c>
      <c r="F158" s="1" t="s">
        <v>25057</v>
      </c>
      <c r="G158" s="1" t="s">
        <v>25664</v>
      </c>
      <c r="H158" s="1" t="s">
        <v>26279</v>
      </c>
      <c r="I158" s="1" t="s">
        <v>10066</v>
      </c>
      <c r="J158" s="1"/>
      <c r="K158" s="1" t="s">
        <v>26817</v>
      </c>
      <c r="L158" s="1" t="s">
        <v>156</v>
      </c>
      <c r="M158" s="1" t="s">
        <v>11569</v>
      </c>
      <c r="N158" s="1" t="s">
        <v>13082</v>
      </c>
      <c r="O158" s="1" t="s">
        <v>156</v>
      </c>
      <c r="P158" s="1" t="s">
        <v>26823</v>
      </c>
      <c r="Q158" s="1" t="s">
        <v>26823</v>
      </c>
      <c r="R158" s="1" t="s">
        <v>14226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14377</v>
      </c>
      <c r="F159" s="1" t="s">
        <v>15488</v>
      </c>
      <c r="G159" s="1" t="s">
        <v>16545</v>
      </c>
      <c r="H159" s="1" t="s">
        <v>17617</v>
      </c>
      <c r="I159" s="1" t="s">
        <v>10067</v>
      </c>
      <c r="J159" s="1"/>
      <c r="K159" s="1" t="s">
        <v>26817</v>
      </c>
      <c r="L159" s="1" t="s">
        <v>157</v>
      </c>
      <c r="M159" s="1" t="s">
        <v>11570</v>
      </c>
      <c r="N159" s="1" t="s">
        <v>13082</v>
      </c>
      <c r="O159" s="1" t="s">
        <v>157</v>
      </c>
      <c r="P159" s="1" t="s">
        <v>26823</v>
      </c>
      <c r="Q159" s="1" t="s">
        <v>26823</v>
      </c>
      <c r="R159" s="1" t="s">
        <v>14226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24423</v>
      </c>
      <c r="F160" s="1" t="s">
        <v>25058</v>
      </c>
      <c r="G160" s="1" t="s">
        <v>25665</v>
      </c>
      <c r="H160" s="1" t="s">
        <v>26280</v>
      </c>
      <c r="I160" s="1" t="s">
        <v>10068</v>
      </c>
      <c r="J160" s="1"/>
      <c r="K160" s="1" t="s">
        <v>26817</v>
      </c>
      <c r="L160" s="1" t="s">
        <v>158</v>
      </c>
      <c r="M160" s="1" t="s">
        <v>11571</v>
      </c>
      <c r="N160" s="1" t="s">
        <v>13082</v>
      </c>
      <c r="O160" s="1" t="s">
        <v>158</v>
      </c>
      <c r="P160" s="1" t="s">
        <v>26823</v>
      </c>
      <c r="Q160" s="1" t="s">
        <v>26823</v>
      </c>
      <c r="R160" s="1" t="s">
        <v>14226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6811</v>
      </c>
      <c r="H161" s="1" t="s">
        <v>8429</v>
      </c>
      <c r="I161" s="1" t="s">
        <v>10069</v>
      </c>
      <c r="J161" s="1"/>
      <c r="K161" s="1" t="s">
        <v>26817</v>
      </c>
      <c r="L161" s="1" t="s">
        <v>159</v>
      </c>
      <c r="M161" s="1" t="s">
        <v>11572</v>
      </c>
      <c r="N161" s="1" t="s">
        <v>13082</v>
      </c>
      <c r="O161" s="1" t="s">
        <v>159</v>
      </c>
      <c r="P161" s="1" t="s">
        <v>26823</v>
      </c>
      <c r="Q161" s="1" t="s">
        <v>26823</v>
      </c>
      <c r="R161" s="1" t="s">
        <v>14226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24424</v>
      </c>
      <c r="F162" s="1" t="s">
        <v>25059</v>
      </c>
      <c r="G162" s="1" t="s">
        <v>25666</v>
      </c>
      <c r="H162" s="1" t="s">
        <v>26281</v>
      </c>
      <c r="I162" s="1" t="s">
        <v>10070</v>
      </c>
      <c r="J162" s="1"/>
      <c r="K162" s="1" t="s">
        <v>26817</v>
      </c>
      <c r="L162" s="1" t="s">
        <v>160</v>
      </c>
      <c r="M162" s="1" t="s">
        <v>11573</v>
      </c>
      <c r="N162" s="1" t="s">
        <v>13082</v>
      </c>
      <c r="O162" s="1" t="s">
        <v>160</v>
      </c>
      <c r="P162" s="1" t="s">
        <v>26823</v>
      </c>
      <c r="Q162" s="1" t="s">
        <v>26823</v>
      </c>
      <c r="R162" s="1" t="s">
        <v>14226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20638</v>
      </c>
      <c r="F163" s="1" t="s">
        <v>21396</v>
      </c>
      <c r="G163" s="1" t="s">
        <v>22128</v>
      </c>
      <c r="H163" s="1" t="s">
        <v>22863</v>
      </c>
      <c r="I163" s="1" t="s">
        <v>10071</v>
      </c>
      <c r="J163" s="1"/>
      <c r="K163" s="1" t="s">
        <v>26817</v>
      </c>
      <c r="L163" s="1" t="s">
        <v>161</v>
      </c>
      <c r="M163" s="1" t="s">
        <v>11574</v>
      </c>
      <c r="N163" s="1" t="s">
        <v>13082</v>
      </c>
      <c r="O163" s="1" t="s">
        <v>161</v>
      </c>
      <c r="P163" s="1" t="s">
        <v>26823</v>
      </c>
      <c r="Q163" s="1" t="s">
        <v>26823</v>
      </c>
      <c r="R163" s="1" t="s">
        <v>14226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24425</v>
      </c>
      <c r="F164" s="1" t="s">
        <v>25060</v>
      </c>
      <c r="G164" s="1" t="s">
        <v>25667</v>
      </c>
      <c r="H164" s="1" t="s">
        <v>26282</v>
      </c>
      <c r="I164" s="1" t="s">
        <v>10072</v>
      </c>
      <c r="J164" s="1"/>
      <c r="K164" s="1" t="s">
        <v>26817</v>
      </c>
      <c r="L164" s="1" t="s">
        <v>162</v>
      </c>
      <c r="M164" s="1" t="s">
        <v>11575</v>
      </c>
      <c r="N164" s="1" t="s">
        <v>13082</v>
      </c>
      <c r="O164" s="1" t="s">
        <v>162</v>
      </c>
      <c r="P164" s="1" t="s">
        <v>26823</v>
      </c>
      <c r="Q164" s="1" t="s">
        <v>26823</v>
      </c>
      <c r="R164" s="1" t="s">
        <v>14226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24426</v>
      </c>
      <c r="F165" s="1" t="s">
        <v>25061</v>
      </c>
      <c r="G165" s="1" t="s">
        <v>25668</v>
      </c>
      <c r="H165" s="1" t="s">
        <v>26283</v>
      </c>
      <c r="I165" s="1" t="s">
        <v>10073</v>
      </c>
      <c r="J165" s="1"/>
      <c r="K165" s="1" t="s">
        <v>26817</v>
      </c>
      <c r="L165" s="1" t="s">
        <v>163</v>
      </c>
      <c r="M165" s="1" t="s">
        <v>11576</v>
      </c>
      <c r="N165" s="1" t="s">
        <v>13082</v>
      </c>
      <c r="O165" s="1" t="s">
        <v>163</v>
      </c>
      <c r="P165" s="1" t="s">
        <v>26823</v>
      </c>
      <c r="Q165" s="1" t="s">
        <v>26823</v>
      </c>
      <c r="R165" s="1" t="s">
        <v>14226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20641</v>
      </c>
      <c r="F166" s="1" t="s">
        <v>21399</v>
      </c>
      <c r="G166" s="1" t="s">
        <v>22131</v>
      </c>
      <c r="H166" s="1" t="s">
        <v>22866</v>
      </c>
      <c r="I166" s="1" t="s">
        <v>10074</v>
      </c>
      <c r="J166" s="1"/>
      <c r="K166" s="1" t="s">
        <v>26817</v>
      </c>
      <c r="L166" s="1" t="s">
        <v>164</v>
      </c>
      <c r="M166" s="1" t="s">
        <v>11577</v>
      </c>
      <c r="N166" s="1" t="s">
        <v>13082</v>
      </c>
      <c r="O166" s="1" t="s">
        <v>164</v>
      </c>
      <c r="P166" s="1" t="s">
        <v>26823</v>
      </c>
      <c r="Q166" s="1" t="s">
        <v>26823</v>
      </c>
      <c r="R166" s="1" t="s">
        <v>14226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24427</v>
      </c>
      <c r="F167" s="1" t="s">
        <v>25062</v>
      </c>
      <c r="G167" s="1" t="s">
        <v>24427</v>
      </c>
      <c r="H167" s="1" t="s">
        <v>26284</v>
      </c>
      <c r="I167" s="1" t="s">
        <v>10075</v>
      </c>
      <c r="J167" s="1"/>
      <c r="K167" s="1" t="s">
        <v>26817</v>
      </c>
      <c r="L167" s="1" t="s">
        <v>165</v>
      </c>
      <c r="M167" s="1" t="s">
        <v>11578</v>
      </c>
      <c r="N167" s="1" t="s">
        <v>13082</v>
      </c>
      <c r="O167" s="1" t="s">
        <v>165</v>
      </c>
      <c r="P167" s="1" t="s">
        <v>26823</v>
      </c>
      <c r="Q167" s="1" t="s">
        <v>26823</v>
      </c>
      <c r="R167" s="1" t="s">
        <v>14226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14385</v>
      </c>
      <c r="F168" s="1" t="s">
        <v>14385</v>
      </c>
      <c r="G168" s="1" t="s">
        <v>16552</v>
      </c>
      <c r="H168" s="1" t="s">
        <v>17625</v>
      </c>
      <c r="I168" s="1" t="s">
        <v>10076</v>
      </c>
      <c r="J168" s="1"/>
      <c r="K168" s="1" t="s">
        <v>26817</v>
      </c>
      <c r="L168" s="1" t="s">
        <v>166</v>
      </c>
      <c r="M168" s="1" t="s">
        <v>11579</v>
      </c>
      <c r="N168" s="1" t="s">
        <v>13082</v>
      </c>
      <c r="O168" s="1" t="s">
        <v>166</v>
      </c>
      <c r="P168" s="1" t="s">
        <v>26823</v>
      </c>
      <c r="Q168" s="1" t="s">
        <v>26823</v>
      </c>
      <c r="R168" s="1" t="s">
        <v>14226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24428</v>
      </c>
      <c r="F169" s="1" t="s">
        <v>25063</v>
      </c>
      <c r="G169" s="1" t="s">
        <v>25669</v>
      </c>
      <c r="H169" s="1" t="s">
        <v>26285</v>
      </c>
      <c r="I169" s="1" t="s">
        <v>10077</v>
      </c>
      <c r="J169" s="1"/>
      <c r="K169" s="1" t="s">
        <v>26817</v>
      </c>
      <c r="L169" s="1" t="s">
        <v>167</v>
      </c>
      <c r="M169" s="1" t="s">
        <v>11580</v>
      </c>
      <c r="N169" s="1" t="s">
        <v>13082</v>
      </c>
      <c r="O169" s="1" t="s">
        <v>167</v>
      </c>
      <c r="P169" s="1" t="s">
        <v>26823</v>
      </c>
      <c r="Q169" s="1" t="s">
        <v>26823</v>
      </c>
      <c r="R169" s="1" t="s">
        <v>14226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6819</v>
      </c>
      <c r="H170" s="1" t="s">
        <v>8438</v>
      </c>
      <c r="I170" s="1" t="s">
        <v>10078</v>
      </c>
      <c r="J170" s="1"/>
      <c r="K170" s="1" t="s">
        <v>26817</v>
      </c>
      <c r="L170" s="1" t="s">
        <v>168</v>
      </c>
      <c r="M170" s="1" t="s">
        <v>11581</v>
      </c>
      <c r="N170" s="1" t="s">
        <v>13082</v>
      </c>
      <c r="O170" s="1" t="s">
        <v>168</v>
      </c>
      <c r="P170" s="1" t="s">
        <v>26823</v>
      </c>
      <c r="Q170" s="1" t="s">
        <v>26823</v>
      </c>
      <c r="R170" s="1" t="s">
        <v>14226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24429</v>
      </c>
      <c r="F171" s="1" t="s">
        <v>25064</v>
      </c>
      <c r="G171" s="1" t="s">
        <v>25670</v>
      </c>
      <c r="H171" s="1" t="s">
        <v>25064</v>
      </c>
      <c r="I171" s="1" t="s">
        <v>10079</v>
      </c>
      <c r="J171" s="1"/>
      <c r="K171" s="1" t="s">
        <v>26817</v>
      </c>
      <c r="L171" s="1" t="s">
        <v>169</v>
      </c>
      <c r="M171" s="1" t="s">
        <v>11582</v>
      </c>
      <c r="N171" s="1" t="s">
        <v>13082</v>
      </c>
      <c r="O171" s="1" t="s">
        <v>169</v>
      </c>
      <c r="P171" s="1" t="s">
        <v>26823</v>
      </c>
      <c r="Q171" s="1" t="s">
        <v>26823</v>
      </c>
      <c r="R171" s="1" t="s">
        <v>14226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6821</v>
      </c>
      <c r="H172" s="1" t="s">
        <v>8439</v>
      </c>
      <c r="I172" s="1" t="s">
        <v>10080</v>
      </c>
      <c r="J172" s="1"/>
      <c r="K172" s="1" t="s">
        <v>26817</v>
      </c>
      <c r="L172" s="1" t="s">
        <v>170</v>
      </c>
      <c r="M172" s="1" t="s">
        <v>11583</v>
      </c>
      <c r="N172" s="1" t="s">
        <v>13082</v>
      </c>
      <c r="O172" s="1" t="s">
        <v>170</v>
      </c>
      <c r="P172" s="1" t="s">
        <v>26823</v>
      </c>
      <c r="Q172" s="1" t="s">
        <v>26823</v>
      </c>
      <c r="R172" s="1" t="s">
        <v>14226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14390</v>
      </c>
      <c r="F173" s="1" t="s">
        <v>15500</v>
      </c>
      <c r="G173" s="1" t="s">
        <v>16557</v>
      </c>
      <c r="H173" s="1" t="s">
        <v>17629</v>
      </c>
      <c r="I173" s="1" t="s">
        <v>10081</v>
      </c>
      <c r="J173" s="1"/>
      <c r="K173" s="1" t="s">
        <v>26817</v>
      </c>
      <c r="L173" s="1" t="s">
        <v>171</v>
      </c>
      <c r="M173" s="1" t="s">
        <v>11584</v>
      </c>
      <c r="N173" s="1" t="s">
        <v>13082</v>
      </c>
      <c r="O173" s="1" t="s">
        <v>171</v>
      </c>
      <c r="P173" s="1" t="s">
        <v>26823</v>
      </c>
      <c r="Q173" s="1" t="s">
        <v>26823</v>
      </c>
      <c r="R173" s="1" t="s">
        <v>14226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24430</v>
      </c>
      <c r="F174" s="1" t="s">
        <v>25065</v>
      </c>
      <c r="G174" s="1" t="s">
        <v>25671</v>
      </c>
      <c r="H174" s="1" t="s">
        <v>26286</v>
      </c>
      <c r="I174" s="1" t="s">
        <v>10082</v>
      </c>
      <c r="J174" s="1"/>
      <c r="K174" s="1" t="s">
        <v>26817</v>
      </c>
      <c r="L174" s="1" t="s">
        <v>172</v>
      </c>
      <c r="M174" s="1" t="s">
        <v>11585</v>
      </c>
      <c r="N174" s="1" t="s">
        <v>13082</v>
      </c>
      <c r="O174" s="1" t="s">
        <v>172</v>
      </c>
      <c r="P174" s="1" t="s">
        <v>26823</v>
      </c>
      <c r="Q174" s="1" t="s">
        <v>26823</v>
      </c>
      <c r="R174" s="1" t="s">
        <v>14226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24431</v>
      </c>
      <c r="F175" s="1" t="s">
        <v>25066</v>
      </c>
      <c r="G175" s="1" t="s">
        <v>25672</v>
      </c>
      <c r="H175" s="1" t="s">
        <v>26287</v>
      </c>
      <c r="I175" s="1" t="s">
        <v>10083</v>
      </c>
      <c r="J175" s="1"/>
      <c r="K175" s="1" t="s">
        <v>26817</v>
      </c>
      <c r="L175" s="1" t="s">
        <v>173</v>
      </c>
      <c r="M175" s="1" t="s">
        <v>11586</v>
      </c>
      <c r="N175" s="1" t="s">
        <v>13082</v>
      </c>
      <c r="O175" s="1" t="s">
        <v>173</v>
      </c>
      <c r="P175" s="1" t="s">
        <v>26823</v>
      </c>
      <c r="Q175" s="1" t="s">
        <v>26823</v>
      </c>
      <c r="R175" s="1" t="s">
        <v>14226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14393</v>
      </c>
      <c r="F176" s="1" t="s">
        <v>15503</v>
      </c>
      <c r="G176" s="1" t="s">
        <v>16560</v>
      </c>
      <c r="H176" s="1" t="s">
        <v>17632</v>
      </c>
      <c r="I176" s="1" t="s">
        <v>10084</v>
      </c>
      <c r="J176" s="1"/>
      <c r="K176" s="1" t="s">
        <v>26817</v>
      </c>
      <c r="L176" s="1" t="s">
        <v>174</v>
      </c>
      <c r="M176" s="1" t="s">
        <v>11587</v>
      </c>
      <c r="N176" s="1" t="s">
        <v>13082</v>
      </c>
      <c r="O176" s="1" t="s">
        <v>174</v>
      </c>
      <c r="P176" s="1" t="s">
        <v>26824</v>
      </c>
      <c r="Q176" s="1" t="s">
        <v>26916</v>
      </c>
      <c r="R176" s="1" t="s">
        <v>14226</v>
      </c>
      <c r="S176" s="1" t="s">
        <v>174</v>
      </c>
      <c r="T176" s="1" t="s">
        <v>27820</v>
      </c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24432</v>
      </c>
      <c r="F177" s="1" t="s">
        <v>25067</v>
      </c>
      <c r="G177" s="1" t="s">
        <v>25673</v>
      </c>
      <c r="H177" s="1" t="s">
        <v>26288</v>
      </c>
      <c r="I177" s="1" t="s">
        <v>10085</v>
      </c>
      <c r="J177" s="1"/>
      <c r="K177" s="1" t="s">
        <v>26817</v>
      </c>
      <c r="L177" s="1" t="s">
        <v>175</v>
      </c>
      <c r="M177" s="1" t="s">
        <v>11588</v>
      </c>
      <c r="N177" s="1" t="s">
        <v>13082</v>
      </c>
      <c r="O177" s="1" t="s">
        <v>175</v>
      </c>
      <c r="P177" s="1" t="s">
        <v>26824</v>
      </c>
      <c r="Q177" s="1" t="s">
        <v>26917</v>
      </c>
      <c r="R177" s="1" t="s">
        <v>14226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24433</v>
      </c>
      <c r="F178" s="1" t="s">
        <v>25068</v>
      </c>
      <c r="G178" s="1" t="s">
        <v>25674</v>
      </c>
      <c r="H178" s="1" t="s">
        <v>26289</v>
      </c>
      <c r="I178" s="1" t="s">
        <v>10086</v>
      </c>
      <c r="J178" s="1"/>
      <c r="K178" s="1" t="s">
        <v>26817</v>
      </c>
      <c r="L178" s="1" t="s">
        <v>176</v>
      </c>
      <c r="M178" s="1" t="s">
        <v>11589</v>
      </c>
      <c r="N178" s="1" t="s">
        <v>13082</v>
      </c>
      <c r="O178" s="1" t="s">
        <v>176</v>
      </c>
      <c r="P178" s="1" t="s">
        <v>26824</v>
      </c>
      <c r="Q178" s="1" t="s">
        <v>26918</v>
      </c>
      <c r="R178" s="1" t="s">
        <v>14226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24434</v>
      </c>
      <c r="F179" s="1" t="s">
        <v>25069</v>
      </c>
      <c r="G179" s="1" t="s">
        <v>25675</v>
      </c>
      <c r="H179" s="1" t="s">
        <v>26290</v>
      </c>
      <c r="I179" s="1" t="s">
        <v>10087</v>
      </c>
      <c r="J179" s="1"/>
      <c r="K179" s="1" t="s">
        <v>26817</v>
      </c>
      <c r="L179" s="1" t="s">
        <v>177</v>
      </c>
      <c r="M179" s="1" t="s">
        <v>11590</v>
      </c>
      <c r="N179" s="1" t="s">
        <v>13082</v>
      </c>
      <c r="O179" s="1" t="s">
        <v>177</v>
      </c>
      <c r="P179" s="1" t="s">
        <v>26824</v>
      </c>
      <c r="Q179" s="1" t="s">
        <v>26919</v>
      </c>
      <c r="R179" s="1" t="s">
        <v>14226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6829</v>
      </c>
      <c r="H180" s="1" t="s">
        <v>8447</v>
      </c>
      <c r="I180" s="1" t="s">
        <v>10088</v>
      </c>
      <c r="J180" s="1"/>
      <c r="K180" s="1" t="s">
        <v>26817</v>
      </c>
      <c r="L180" s="1" t="s">
        <v>178</v>
      </c>
      <c r="M180" s="1" t="s">
        <v>11591</v>
      </c>
      <c r="N180" s="1" t="s">
        <v>13082</v>
      </c>
      <c r="O180" s="1" t="s">
        <v>178</v>
      </c>
      <c r="P180" s="1" t="s">
        <v>26824</v>
      </c>
      <c r="Q180" s="1" t="s">
        <v>26920</v>
      </c>
      <c r="R180" s="1" t="s">
        <v>14226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24435</v>
      </c>
      <c r="F181" s="1" t="s">
        <v>25070</v>
      </c>
      <c r="G181" s="1" t="s">
        <v>25676</v>
      </c>
      <c r="H181" s="1" t="s">
        <v>26291</v>
      </c>
      <c r="I181" s="1" t="s">
        <v>10089</v>
      </c>
      <c r="J181" s="1"/>
      <c r="K181" s="1" t="s">
        <v>26817</v>
      </c>
      <c r="L181" s="1" t="s">
        <v>179</v>
      </c>
      <c r="M181" s="1" t="s">
        <v>11592</v>
      </c>
      <c r="N181" s="1" t="s">
        <v>13082</v>
      </c>
      <c r="O181" s="1" t="s">
        <v>179</v>
      </c>
      <c r="P181" s="1" t="s">
        <v>26824</v>
      </c>
      <c r="Q181" s="1" t="s">
        <v>26921</v>
      </c>
      <c r="R181" s="1" t="s">
        <v>14226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24436</v>
      </c>
      <c r="F182" s="1" t="s">
        <v>25071</v>
      </c>
      <c r="G182" s="1" t="s">
        <v>24436</v>
      </c>
      <c r="H182" s="1" t="s">
        <v>26292</v>
      </c>
      <c r="I182" s="1" t="s">
        <v>10090</v>
      </c>
      <c r="J182" s="1"/>
      <c r="K182" s="1" t="s">
        <v>26817</v>
      </c>
      <c r="L182" s="1" t="s">
        <v>180</v>
      </c>
      <c r="M182" s="1" t="s">
        <v>11593</v>
      </c>
      <c r="N182" s="1" t="s">
        <v>13082</v>
      </c>
      <c r="O182" s="1" t="s">
        <v>180</v>
      </c>
      <c r="P182" s="1" t="s">
        <v>26824</v>
      </c>
      <c r="Q182" s="1" t="s">
        <v>26922</v>
      </c>
      <c r="R182" s="1" t="s">
        <v>14226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24437</v>
      </c>
      <c r="F183" s="1" t="s">
        <v>25072</v>
      </c>
      <c r="G183" s="1" t="s">
        <v>25677</v>
      </c>
      <c r="H183" s="1" t="s">
        <v>26293</v>
      </c>
      <c r="I183" s="1" t="s">
        <v>10091</v>
      </c>
      <c r="J183" s="1"/>
      <c r="K183" s="1" t="s">
        <v>26817</v>
      </c>
      <c r="L183" s="1" t="s">
        <v>181</v>
      </c>
      <c r="M183" s="1" t="s">
        <v>11594</v>
      </c>
      <c r="N183" s="1" t="s">
        <v>13082</v>
      </c>
      <c r="O183" s="1" t="s">
        <v>181</v>
      </c>
      <c r="P183" s="1" t="s">
        <v>26824</v>
      </c>
      <c r="Q183" s="1" t="s">
        <v>26923</v>
      </c>
      <c r="R183" s="1" t="s">
        <v>14226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14398</v>
      </c>
      <c r="F184" s="1" t="s">
        <v>14398</v>
      </c>
      <c r="G184" s="1" t="s">
        <v>16564</v>
      </c>
      <c r="H184" s="1" t="s">
        <v>17637</v>
      </c>
      <c r="I184" s="1" t="s">
        <v>10092</v>
      </c>
      <c r="J184" s="1"/>
      <c r="K184" s="1" t="s">
        <v>26817</v>
      </c>
      <c r="L184" s="1" t="s">
        <v>182</v>
      </c>
      <c r="M184" s="1" t="s">
        <v>11595</v>
      </c>
      <c r="N184" s="1" t="s">
        <v>13082</v>
      </c>
      <c r="O184" s="1" t="s">
        <v>182</v>
      </c>
      <c r="P184" s="1" t="s">
        <v>26824</v>
      </c>
      <c r="Q184" s="1" t="s">
        <v>26924</v>
      </c>
      <c r="R184" s="1" t="s">
        <v>14226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24438</v>
      </c>
      <c r="F185" s="1" t="s">
        <v>25073</v>
      </c>
      <c r="G185" s="1" t="s">
        <v>25678</v>
      </c>
      <c r="H185" s="1" t="s">
        <v>26294</v>
      </c>
      <c r="I185" s="1" t="s">
        <v>10093</v>
      </c>
      <c r="J185" s="1"/>
      <c r="K185" s="1" t="s">
        <v>26817</v>
      </c>
      <c r="L185" s="1" t="s">
        <v>183</v>
      </c>
      <c r="M185" s="1" t="s">
        <v>11596</v>
      </c>
      <c r="N185" s="1" t="s">
        <v>13082</v>
      </c>
      <c r="O185" s="1" t="s">
        <v>183</v>
      </c>
      <c r="P185" s="1" t="s">
        <v>26824</v>
      </c>
      <c r="Q185" s="1" t="s">
        <v>26925</v>
      </c>
      <c r="R185" s="1" t="s">
        <v>14226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6834</v>
      </c>
      <c r="H186" s="1" t="s">
        <v>8453</v>
      </c>
      <c r="I186" s="1" t="s">
        <v>10094</v>
      </c>
      <c r="J186" s="1"/>
      <c r="K186" s="1" t="s">
        <v>26817</v>
      </c>
      <c r="L186" s="1" t="s">
        <v>184</v>
      </c>
      <c r="M186" s="1" t="s">
        <v>11597</v>
      </c>
      <c r="N186" s="1" t="s">
        <v>13082</v>
      </c>
      <c r="O186" s="1" t="s">
        <v>184</v>
      </c>
      <c r="P186" s="1" t="s">
        <v>26824</v>
      </c>
      <c r="Q186" s="1" t="s">
        <v>26926</v>
      </c>
      <c r="R186" s="1" t="s">
        <v>14226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20655</v>
      </c>
      <c r="F187" s="1" t="s">
        <v>21413</v>
      </c>
      <c r="G187" s="1" t="s">
        <v>22143</v>
      </c>
      <c r="H187" s="1" t="s">
        <v>22879</v>
      </c>
      <c r="I187" s="1" t="s">
        <v>10095</v>
      </c>
      <c r="J187" s="1"/>
      <c r="K187" s="1" t="s">
        <v>26817</v>
      </c>
      <c r="L187" s="1" t="s">
        <v>185</v>
      </c>
      <c r="M187" s="1" t="s">
        <v>11598</v>
      </c>
      <c r="N187" s="1" t="s">
        <v>13082</v>
      </c>
      <c r="O187" s="1" t="s">
        <v>185</v>
      </c>
      <c r="P187" s="1" t="s">
        <v>26824</v>
      </c>
      <c r="Q187" s="1" t="s">
        <v>26927</v>
      </c>
      <c r="R187" s="1" t="s">
        <v>14226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24439</v>
      </c>
      <c r="F188" s="1" t="s">
        <v>25074</v>
      </c>
      <c r="G188" s="1" t="s">
        <v>25679</v>
      </c>
      <c r="H188" s="1" t="s">
        <v>26295</v>
      </c>
      <c r="I188" s="1" t="s">
        <v>10096</v>
      </c>
      <c r="J188" s="1"/>
      <c r="K188" s="1" t="s">
        <v>26817</v>
      </c>
      <c r="L188" s="1" t="s">
        <v>186</v>
      </c>
      <c r="M188" s="1" t="s">
        <v>11599</v>
      </c>
      <c r="N188" s="1" t="s">
        <v>13082</v>
      </c>
      <c r="O188" s="1" t="s">
        <v>186</v>
      </c>
      <c r="P188" s="1" t="s">
        <v>26824</v>
      </c>
      <c r="Q188" s="1" t="s">
        <v>26928</v>
      </c>
      <c r="R188" s="1" t="s">
        <v>14226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24440</v>
      </c>
      <c r="F189" s="1" t="s">
        <v>25075</v>
      </c>
      <c r="G189" s="1" t="s">
        <v>25680</v>
      </c>
      <c r="H189" s="1" t="s">
        <v>26296</v>
      </c>
      <c r="I189" s="1" t="s">
        <v>10097</v>
      </c>
      <c r="J189" s="1"/>
      <c r="K189" s="1" t="s">
        <v>26817</v>
      </c>
      <c r="L189" s="1" t="s">
        <v>187</v>
      </c>
      <c r="M189" s="1" t="s">
        <v>11600</v>
      </c>
      <c r="N189" s="1" t="s">
        <v>13082</v>
      </c>
      <c r="O189" s="1" t="s">
        <v>187</v>
      </c>
      <c r="P189" s="1" t="s">
        <v>26824</v>
      </c>
      <c r="Q189" s="1" t="s">
        <v>26929</v>
      </c>
      <c r="R189" s="1" t="s">
        <v>14226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24441</v>
      </c>
      <c r="F190" s="1" t="s">
        <v>25076</v>
      </c>
      <c r="G190" s="1" t="s">
        <v>25681</v>
      </c>
      <c r="H190" s="1" t="s">
        <v>26297</v>
      </c>
      <c r="I190" s="1" t="s">
        <v>10098</v>
      </c>
      <c r="J190" s="1"/>
      <c r="K190" s="1" t="s">
        <v>26817</v>
      </c>
      <c r="L190" s="1" t="s">
        <v>188</v>
      </c>
      <c r="M190" s="1" t="s">
        <v>11601</v>
      </c>
      <c r="N190" s="1" t="s">
        <v>13082</v>
      </c>
      <c r="O190" s="1" t="s">
        <v>188</v>
      </c>
      <c r="P190" s="1" t="s">
        <v>26824</v>
      </c>
      <c r="Q190" s="1" t="s">
        <v>26930</v>
      </c>
      <c r="R190" s="1" t="s">
        <v>14226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24442</v>
      </c>
      <c r="F191" s="1" t="s">
        <v>25077</v>
      </c>
      <c r="G191" s="1" t="s">
        <v>25682</v>
      </c>
      <c r="H191" s="1" t="s">
        <v>26298</v>
      </c>
      <c r="I191" s="1" t="s">
        <v>10099</v>
      </c>
      <c r="J191" s="1"/>
      <c r="K191" s="1" t="s">
        <v>26817</v>
      </c>
      <c r="L191" s="1" t="s">
        <v>189</v>
      </c>
      <c r="M191" s="1" t="s">
        <v>11602</v>
      </c>
      <c r="N191" s="1" t="s">
        <v>13082</v>
      </c>
      <c r="O191" s="1" t="s">
        <v>189</v>
      </c>
      <c r="P191" s="1" t="s">
        <v>26824</v>
      </c>
      <c r="Q191" s="1" t="s">
        <v>26931</v>
      </c>
      <c r="R191" s="1" t="s">
        <v>14226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24443</v>
      </c>
      <c r="F192" s="1" t="s">
        <v>25078</v>
      </c>
      <c r="G192" s="1" t="s">
        <v>25683</v>
      </c>
      <c r="H192" s="1" t="s">
        <v>26299</v>
      </c>
      <c r="I192" s="1" t="s">
        <v>10100</v>
      </c>
      <c r="J192" s="1"/>
      <c r="K192" s="1" t="s">
        <v>26817</v>
      </c>
      <c r="L192" s="1" t="s">
        <v>190</v>
      </c>
      <c r="M192" s="1" t="s">
        <v>11603</v>
      </c>
      <c r="N192" s="1" t="s">
        <v>13082</v>
      </c>
      <c r="O192" s="1" t="s">
        <v>190</v>
      </c>
      <c r="P192" s="1" t="s">
        <v>26824</v>
      </c>
      <c r="Q192" s="1" t="s">
        <v>26932</v>
      </c>
      <c r="R192" s="1" t="s">
        <v>14226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24444</v>
      </c>
      <c r="F193" s="1" t="s">
        <v>25079</v>
      </c>
      <c r="G193" s="1" t="s">
        <v>25684</v>
      </c>
      <c r="H193" s="1" t="s">
        <v>26300</v>
      </c>
      <c r="I193" s="1" t="s">
        <v>10101</v>
      </c>
      <c r="J193" s="1"/>
      <c r="K193" s="1" t="s">
        <v>26817</v>
      </c>
      <c r="L193" s="1" t="s">
        <v>191</v>
      </c>
      <c r="M193" s="1" t="s">
        <v>11604</v>
      </c>
      <c r="N193" s="1" t="s">
        <v>13082</v>
      </c>
      <c r="O193" s="1" t="s">
        <v>191</v>
      </c>
      <c r="P193" s="1" t="s">
        <v>26824</v>
      </c>
      <c r="Q193" s="1" t="s">
        <v>26933</v>
      </c>
      <c r="R193" s="1" t="s">
        <v>14226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14404</v>
      </c>
      <c r="F194" s="1" t="s">
        <v>15513</v>
      </c>
      <c r="G194" s="1" t="s">
        <v>16570</v>
      </c>
      <c r="H194" s="1" t="s">
        <v>17643</v>
      </c>
      <c r="I194" s="1" t="s">
        <v>10102</v>
      </c>
      <c r="J194" s="1"/>
      <c r="K194" s="1" t="s">
        <v>26817</v>
      </c>
      <c r="L194" s="1" t="s">
        <v>192</v>
      </c>
      <c r="M194" s="1" t="s">
        <v>11605</v>
      </c>
      <c r="N194" s="1" t="s">
        <v>13082</v>
      </c>
      <c r="O194" s="1" t="s">
        <v>192</v>
      </c>
      <c r="P194" s="1" t="s">
        <v>26824</v>
      </c>
      <c r="Q194" s="1" t="s">
        <v>26934</v>
      </c>
      <c r="R194" s="1" t="s">
        <v>14226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24445</v>
      </c>
      <c r="F195" s="1" t="s">
        <v>25080</v>
      </c>
      <c r="G195" s="1" t="s">
        <v>25685</v>
      </c>
      <c r="H195" s="1" t="s">
        <v>26301</v>
      </c>
      <c r="I195" s="1" t="s">
        <v>10103</v>
      </c>
      <c r="J195" s="1"/>
      <c r="K195" s="1" t="s">
        <v>26817</v>
      </c>
      <c r="L195" s="1" t="s">
        <v>193</v>
      </c>
      <c r="M195" s="1" t="s">
        <v>11606</v>
      </c>
      <c r="N195" s="1" t="s">
        <v>13082</v>
      </c>
      <c r="O195" s="1" t="s">
        <v>193</v>
      </c>
      <c r="P195" s="1" t="s">
        <v>26824</v>
      </c>
      <c r="Q195" s="1" t="s">
        <v>26935</v>
      </c>
      <c r="R195" s="1" t="s">
        <v>14226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24446</v>
      </c>
      <c r="F196" s="1" t="s">
        <v>25081</v>
      </c>
      <c r="G196" s="1" t="s">
        <v>25686</v>
      </c>
      <c r="H196" s="1" t="s">
        <v>26302</v>
      </c>
      <c r="I196" s="1" t="s">
        <v>10104</v>
      </c>
      <c r="J196" s="1"/>
      <c r="K196" s="1" t="s">
        <v>26817</v>
      </c>
      <c r="L196" s="1" t="s">
        <v>194</v>
      </c>
      <c r="M196" s="1" t="s">
        <v>11607</v>
      </c>
      <c r="N196" s="1" t="s">
        <v>13082</v>
      </c>
      <c r="O196" s="1" t="s">
        <v>194</v>
      </c>
      <c r="P196" s="1" t="s">
        <v>26824</v>
      </c>
      <c r="Q196" s="1" t="s">
        <v>26936</v>
      </c>
      <c r="R196" s="1" t="s">
        <v>14226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20664</v>
      </c>
      <c r="F197" s="1" t="s">
        <v>21422</v>
      </c>
      <c r="G197" s="1" t="s">
        <v>22152</v>
      </c>
      <c r="H197" s="1" t="s">
        <v>22888</v>
      </c>
      <c r="I197" s="1" t="s">
        <v>10105</v>
      </c>
      <c r="J197" s="1"/>
      <c r="K197" s="1" t="s">
        <v>26817</v>
      </c>
      <c r="L197" s="1" t="s">
        <v>195</v>
      </c>
      <c r="M197" s="1" t="s">
        <v>11608</v>
      </c>
      <c r="N197" s="1" t="s">
        <v>13082</v>
      </c>
      <c r="O197" s="1" t="s">
        <v>195</v>
      </c>
      <c r="P197" s="1" t="s">
        <v>26824</v>
      </c>
      <c r="Q197" s="1" t="s">
        <v>26937</v>
      </c>
      <c r="R197" s="1" t="s">
        <v>14226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6846</v>
      </c>
      <c r="H198" s="1" t="s">
        <v>8465</v>
      </c>
      <c r="I198" s="1" t="s">
        <v>10106</v>
      </c>
      <c r="J198" s="1"/>
      <c r="K198" s="1" t="s">
        <v>26817</v>
      </c>
      <c r="L198" s="1" t="s">
        <v>196</v>
      </c>
      <c r="M198" s="1" t="s">
        <v>11609</v>
      </c>
      <c r="N198" s="1" t="s">
        <v>13082</v>
      </c>
      <c r="O198" s="1" t="s">
        <v>196</v>
      </c>
      <c r="P198" s="1" t="s">
        <v>26824</v>
      </c>
      <c r="Q198" s="1" t="s">
        <v>26938</v>
      </c>
      <c r="R198" s="1" t="s">
        <v>14226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14407</v>
      </c>
      <c r="F199" s="1" t="s">
        <v>15515</v>
      </c>
      <c r="G199" s="1" t="s">
        <v>16573</v>
      </c>
      <c r="H199" s="1" t="s">
        <v>17646</v>
      </c>
      <c r="I199" s="1" t="s">
        <v>10107</v>
      </c>
      <c r="J199" s="1"/>
      <c r="K199" s="1" t="s">
        <v>26817</v>
      </c>
      <c r="L199" s="1" t="s">
        <v>197</v>
      </c>
      <c r="M199" s="1" t="s">
        <v>11610</v>
      </c>
      <c r="N199" s="1" t="s">
        <v>13082</v>
      </c>
      <c r="O199" s="1" t="s">
        <v>197</v>
      </c>
      <c r="P199" s="1" t="s">
        <v>26824</v>
      </c>
      <c r="Q199" s="1" t="s">
        <v>26939</v>
      </c>
      <c r="R199" s="1" t="s">
        <v>14226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6848</v>
      </c>
      <c r="H200" s="1" t="s">
        <v>8467</v>
      </c>
      <c r="I200" s="1" t="s">
        <v>10108</v>
      </c>
      <c r="J200" s="1"/>
      <c r="K200" s="1" t="s">
        <v>26817</v>
      </c>
      <c r="L200" s="1" t="s">
        <v>198</v>
      </c>
      <c r="M200" s="1" t="s">
        <v>11611</v>
      </c>
      <c r="N200" s="1" t="s">
        <v>13082</v>
      </c>
      <c r="O200" s="1" t="s">
        <v>198</v>
      </c>
      <c r="P200" s="1" t="s">
        <v>26824</v>
      </c>
      <c r="Q200" s="1" t="s">
        <v>26940</v>
      </c>
      <c r="R200" s="1" t="s">
        <v>14226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24447</v>
      </c>
      <c r="F201" s="1" t="s">
        <v>25082</v>
      </c>
      <c r="G201" s="1" t="s">
        <v>25687</v>
      </c>
      <c r="H201" s="1" t="s">
        <v>26303</v>
      </c>
      <c r="I201" s="1" t="s">
        <v>10109</v>
      </c>
      <c r="J201" s="1"/>
      <c r="K201" s="1" t="s">
        <v>26817</v>
      </c>
      <c r="L201" s="1" t="s">
        <v>199</v>
      </c>
      <c r="M201" s="1" t="s">
        <v>11612</v>
      </c>
      <c r="N201" s="1" t="s">
        <v>13082</v>
      </c>
      <c r="O201" s="1" t="s">
        <v>199</v>
      </c>
      <c r="P201" s="1" t="s">
        <v>26824</v>
      </c>
      <c r="Q201" s="1" t="s">
        <v>26941</v>
      </c>
      <c r="R201" s="1" t="s">
        <v>14226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24448</v>
      </c>
      <c r="F202" s="1" t="s">
        <v>25083</v>
      </c>
      <c r="G202" s="1" t="s">
        <v>25688</v>
      </c>
      <c r="H202" s="1" t="s">
        <v>26304</v>
      </c>
      <c r="I202" s="1" t="s">
        <v>10110</v>
      </c>
      <c r="J202" s="1"/>
      <c r="K202" s="1" t="s">
        <v>26817</v>
      </c>
      <c r="L202" s="1" t="s">
        <v>200</v>
      </c>
      <c r="M202" s="1" t="s">
        <v>11613</v>
      </c>
      <c r="N202" s="1" t="s">
        <v>13082</v>
      </c>
      <c r="O202" s="1" t="s">
        <v>200</v>
      </c>
      <c r="P202" s="1" t="s">
        <v>26824</v>
      </c>
      <c r="Q202" s="1" t="s">
        <v>26942</v>
      </c>
      <c r="R202" s="1" t="s">
        <v>14226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24449</v>
      </c>
      <c r="F203" s="1" t="s">
        <v>25084</v>
      </c>
      <c r="G203" s="1" t="s">
        <v>25689</v>
      </c>
      <c r="H203" s="1" t="s">
        <v>26305</v>
      </c>
      <c r="I203" s="1" t="s">
        <v>10111</v>
      </c>
      <c r="J203" s="1"/>
      <c r="K203" s="1" t="s">
        <v>26817</v>
      </c>
      <c r="L203" s="1" t="s">
        <v>201</v>
      </c>
      <c r="M203" s="1" t="s">
        <v>11614</v>
      </c>
      <c r="N203" s="1" t="s">
        <v>13082</v>
      </c>
      <c r="O203" s="1" t="s">
        <v>201</v>
      </c>
      <c r="P203" s="1" t="s">
        <v>26824</v>
      </c>
      <c r="Q203" s="1" t="s">
        <v>26943</v>
      </c>
      <c r="R203" s="1" t="s">
        <v>14226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24450</v>
      </c>
      <c r="F204" s="1" t="s">
        <v>25085</v>
      </c>
      <c r="G204" s="1" t="s">
        <v>25690</v>
      </c>
      <c r="H204" s="1" t="s">
        <v>26306</v>
      </c>
      <c r="I204" s="1" t="s">
        <v>9948</v>
      </c>
      <c r="J204" s="1"/>
      <c r="K204" s="1" t="s">
        <v>26817</v>
      </c>
      <c r="L204" s="1" t="s">
        <v>202</v>
      </c>
      <c r="M204" s="1" t="s">
        <v>11615</v>
      </c>
      <c r="N204" s="1" t="s">
        <v>13082</v>
      </c>
      <c r="O204" s="1" t="s">
        <v>202</v>
      </c>
      <c r="P204" s="1" t="s">
        <v>26824</v>
      </c>
      <c r="Q204" s="1" t="s">
        <v>26944</v>
      </c>
      <c r="R204" s="1" t="s">
        <v>14226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6853</v>
      </c>
      <c r="H205" s="1" t="s">
        <v>8472</v>
      </c>
      <c r="I205" s="1" t="s">
        <v>10112</v>
      </c>
      <c r="J205" s="1"/>
      <c r="K205" s="1" t="s">
        <v>26817</v>
      </c>
      <c r="L205" s="1" t="s">
        <v>203</v>
      </c>
      <c r="M205" s="1" t="s">
        <v>11616</v>
      </c>
      <c r="N205" s="1" t="s">
        <v>13082</v>
      </c>
      <c r="O205" s="1" t="s">
        <v>203</v>
      </c>
      <c r="P205" s="1" t="s">
        <v>26824</v>
      </c>
      <c r="Q205" s="1" t="s">
        <v>26945</v>
      </c>
      <c r="R205" s="1" t="s">
        <v>14226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14413</v>
      </c>
      <c r="F206" s="1" t="s">
        <v>15521</v>
      </c>
      <c r="G206" s="1" t="s">
        <v>16579</v>
      </c>
      <c r="H206" s="1" t="s">
        <v>17652</v>
      </c>
      <c r="I206" s="1" t="s">
        <v>10113</v>
      </c>
      <c r="J206" s="1"/>
      <c r="K206" s="1" t="s">
        <v>26817</v>
      </c>
      <c r="L206" s="1" t="s">
        <v>204</v>
      </c>
      <c r="M206" s="1" t="s">
        <v>11617</v>
      </c>
      <c r="N206" s="1" t="s">
        <v>13082</v>
      </c>
      <c r="O206" s="1" t="s">
        <v>204</v>
      </c>
      <c r="P206" s="1" t="s">
        <v>26824</v>
      </c>
      <c r="Q206" s="1" t="s">
        <v>26946</v>
      </c>
      <c r="R206" s="1" t="s">
        <v>14226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24451</v>
      </c>
      <c r="F207" s="1" t="s">
        <v>25086</v>
      </c>
      <c r="G207" s="1" t="s">
        <v>25691</v>
      </c>
      <c r="H207" s="1" t="s">
        <v>26307</v>
      </c>
      <c r="I207" s="1" t="s">
        <v>10114</v>
      </c>
      <c r="J207" s="1"/>
      <c r="K207" s="1" t="s">
        <v>26817</v>
      </c>
      <c r="L207" s="1" t="s">
        <v>205</v>
      </c>
      <c r="M207" s="1" t="s">
        <v>11618</v>
      </c>
      <c r="N207" s="1" t="s">
        <v>13082</v>
      </c>
      <c r="O207" s="1" t="s">
        <v>205</v>
      </c>
      <c r="P207" s="1" t="s">
        <v>26824</v>
      </c>
      <c r="Q207" s="1" t="s">
        <v>26947</v>
      </c>
      <c r="R207" s="1" t="s">
        <v>14226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20669</v>
      </c>
      <c r="F208" s="1" t="s">
        <v>21426</v>
      </c>
      <c r="G208" s="1" t="s">
        <v>22157</v>
      </c>
      <c r="H208" s="1" t="s">
        <v>22893</v>
      </c>
      <c r="I208" s="1" t="s">
        <v>10115</v>
      </c>
      <c r="J208" s="1"/>
      <c r="K208" s="1" t="s">
        <v>26817</v>
      </c>
      <c r="L208" s="1" t="s">
        <v>206</v>
      </c>
      <c r="M208" s="1" t="s">
        <v>11619</v>
      </c>
      <c r="N208" s="1" t="s">
        <v>13082</v>
      </c>
      <c r="O208" s="1" t="s">
        <v>206</v>
      </c>
      <c r="P208" s="1" t="s">
        <v>26824</v>
      </c>
      <c r="Q208" s="1" t="s">
        <v>26948</v>
      </c>
      <c r="R208" s="1" t="s">
        <v>14226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6857</v>
      </c>
      <c r="H209" s="1" t="s">
        <v>8476</v>
      </c>
      <c r="I209" s="1" t="s">
        <v>10116</v>
      </c>
      <c r="J209" s="1"/>
      <c r="K209" s="1" t="s">
        <v>26817</v>
      </c>
      <c r="L209" s="1" t="s">
        <v>207</v>
      </c>
      <c r="M209" s="1" t="s">
        <v>11620</v>
      </c>
      <c r="N209" s="1" t="s">
        <v>13082</v>
      </c>
      <c r="O209" s="1" t="s">
        <v>207</v>
      </c>
      <c r="P209" s="1" t="s">
        <v>26824</v>
      </c>
      <c r="Q209" s="1" t="s">
        <v>26949</v>
      </c>
      <c r="R209" s="1" t="s">
        <v>14226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24452</v>
      </c>
      <c r="F210" s="1" t="s">
        <v>25087</v>
      </c>
      <c r="G210" s="1" t="s">
        <v>25692</v>
      </c>
      <c r="H210" s="1" t="s">
        <v>26308</v>
      </c>
      <c r="I210" s="1" t="s">
        <v>10117</v>
      </c>
      <c r="J210" s="1"/>
      <c r="K210" s="1" t="s">
        <v>26817</v>
      </c>
      <c r="L210" s="1" t="s">
        <v>208</v>
      </c>
      <c r="M210" s="1" t="s">
        <v>11621</v>
      </c>
      <c r="N210" s="1" t="s">
        <v>13082</v>
      </c>
      <c r="O210" s="1" t="s">
        <v>208</v>
      </c>
      <c r="P210" s="1" t="s">
        <v>26824</v>
      </c>
      <c r="Q210" s="1" t="s">
        <v>26950</v>
      </c>
      <c r="R210" s="1" t="s">
        <v>14226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24453</v>
      </c>
      <c r="F211" s="1" t="s">
        <v>25088</v>
      </c>
      <c r="G211" s="1" t="s">
        <v>25693</v>
      </c>
      <c r="H211" s="1" t="s">
        <v>26309</v>
      </c>
      <c r="I211" s="1" t="s">
        <v>10118</v>
      </c>
      <c r="J211" s="1"/>
      <c r="K211" s="1" t="s">
        <v>26817</v>
      </c>
      <c r="L211" s="1" t="s">
        <v>209</v>
      </c>
      <c r="M211" s="1" t="s">
        <v>11622</v>
      </c>
      <c r="N211" s="1" t="s">
        <v>13082</v>
      </c>
      <c r="O211" s="1" t="s">
        <v>209</v>
      </c>
      <c r="P211" s="1" t="s">
        <v>26824</v>
      </c>
      <c r="Q211" s="1" t="s">
        <v>26951</v>
      </c>
      <c r="R211" s="1" t="s">
        <v>14226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20672</v>
      </c>
      <c r="F212" s="1" t="s">
        <v>21429</v>
      </c>
      <c r="G212" s="1" t="s">
        <v>22160</v>
      </c>
      <c r="H212" s="1" t="s">
        <v>22896</v>
      </c>
      <c r="I212" s="1" t="s">
        <v>10119</v>
      </c>
      <c r="J212" s="1"/>
      <c r="K212" s="1" t="s">
        <v>26817</v>
      </c>
      <c r="L212" s="1" t="s">
        <v>210</v>
      </c>
      <c r="M212" s="1" t="s">
        <v>11623</v>
      </c>
      <c r="N212" s="1" t="s">
        <v>13082</v>
      </c>
      <c r="O212" s="1" t="s">
        <v>210</v>
      </c>
      <c r="P212" s="1" t="s">
        <v>26824</v>
      </c>
      <c r="Q212" s="1" t="s">
        <v>26952</v>
      </c>
      <c r="R212" s="1" t="s">
        <v>14226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20673</v>
      </c>
      <c r="F213" s="1" t="s">
        <v>21430</v>
      </c>
      <c r="G213" s="1" t="s">
        <v>22161</v>
      </c>
      <c r="H213" s="1" t="s">
        <v>22897</v>
      </c>
      <c r="I213" s="1" t="s">
        <v>10120</v>
      </c>
      <c r="J213" s="1"/>
      <c r="K213" s="1" t="s">
        <v>26817</v>
      </c>
      <c r="L213" s="1" t="s">
        <v>211</v>
      </c>
      <c r="M213" s="1" t="s">
        <v>11624</v>
      </c>
      <c r="N213" s="1" t="s">
        <v>13082</v>
      </c>
      <c r="O213" s="1" t="s">
        <v>211</v>
      </c>
      <c r="P213" s="1" t="s">
        <v>26824</v>
      </c>
      <c r="Q213" s="1" t="s">
        <v>26953</v>
      </c>
      <c r="R213" s="1" t="s">
        <v>14226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20674</v>
      </c>
      <c r="F214" s="1" t="s">
        <v>21431</v>
      </c>
      <c r="G214" s="1" t="s">
        <v>20674</v>
      </c>
      <c r="H214" s="1" t="s">
        <v>22898</v>
      </c>
      <c r="I214" s="1" t="s">
        <v>10121</v>
      </c>
      <c r="J214" s="1"/>
      <c r="K214" s="1" t="s">
        <v>26817</v>
      </c>
      <c r="L214" s="1" t="s">
        <v>212</v>
      </c>
      <c r="M214" s="1" t="s">
        <v>11625</v>
      </c>
      <c r="N214" s="1" t="s">
        <v>13082</v>
      </c>
      <c r="O214" s="1" t="s">
        <v>212</v>
      </c>
      <c r="P214" s="1" t="s">
        <v>26824</v>
      </c>
      <c r="Q214" s="1" t="s">
        <v>26954</v>
      </c>
      <c r="R214" s="1" t="s">
        <v>14226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20675</v>
      </c>
      <c r="F215" s="1" t="s">
        <v>21432</v>
      </c>
      <c r="G215" s="1" t="s">
        <v>22162</v>
      </c>
      <c r="H215" s="1" t="s">
        <v>22899</v>
      </c>
      <c r="I215" s="1" t="s">
        <v>10122</v>
      </c>
      <c r="J215" s="1"/>
      <c r="K215" s="1" t="s">
        <v>26817</v>
      </c>
      <c r="L215" s="1" t="s">
        <v>213</v>
      </c>
      <c r="M215" s="1" t="s">
        <v>11626</v>
      </c>
      <c r="N215" s="1" t="s">
        <v>13082</v>
      </c>
      <c r="O215" s="1" t="s">
        <v>213</v>
      </c>
      <c r="P215" s="1" t="s">
        <v>26824</v>
      </c>
      <c r="Q215" s="1" t="s">
        <v>26955</v>
      </c>
      <c r="R215" s="1" t="s">
        <v>14226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24454</v>
      </c>
      <c r="F216" s="1" t="s">
        <v>25089</v>
      </c>
      <c r="G216" s="1" t="s">
        <v>25694</v>
      </c>
      <c r="H216" s="1" t="s">
        <v>26310</v>
      </c>
      <c r="I216" s="1" t="s">
        <v>10123</v>
      </c>
      <c r="J216" s="1"/>
      <c r="K216" s="1" t="s">
        <v>26817</v>
      </c>
      <c r="L216" s="1" t="s">
        <v>214</v>
      </c>
      <c r="M216" s="1" t="s">
        <v>11627</v>
      </c>
      <c r="N216" s="1" t="s">
        <v>13082</v>
      </c>
      <c r="O216" s="1" t="s">
        <v>214</v>
      </c>
      <c r="P216" s="1" t="s">
        <v>26824</v>
      </c>
      <c r="Q216" s="1" t="s">
        <v>26956</v>
      </c>
      <c r="R216" s="1" t="s">
        <v>14226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6864</v>
      </c>
      <c r="H217" s="1" t="s">
        <v>8484</v>
      </c>
      <c r="I217" s="1" t="s">
        <v>10124</v>
      </c>
      <c r="J217" s="1"/>
      <c r="K217" s="1" t="s">
        <v>26817</v>
      </c>
      <c r="L217" s="1" t="s">
        <v>215</v>
      </c>
      <c r="M217" s="1" t="s">
        <v>11628</v>
      </c>
      <c r="N217" s="1" t="s">
        <v>13082</v>
      </c>
      <c r="O217" s="1" t="s">
        <v>215</v>
      </c>
      <c r="P217" s="1" t="s">
        <v>26824</v>
      </c>
      <c r="Q217" s="1" t="s">
        <v>26957</v>
      </c>
      <c r="R217" s="1" t="s">
        <v>14226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24455</v>
      </c>
      <c r="F218" s="1" t="s">
        <v>25090</v>
      </c>
      <c r="G218" s="1" t="s">
        <v>25695</v>
      </c>
      <c r="H218" s="1" t="s">
        <v>26311</v>
      </c>
      <c r="I218" s="1" t="s">
        <v>10125</v>
      </c>
      <c r="J218" s="1"/>
      <c r="K218" s="1" t="s">
        <v>26817</v>
      </c>
      <c r="L218" s="1" t="s">
        <v>216</v>
      </c>
      <c r="M218" s="1" t="s">
        <v>11629</v>
      </c>
      <c r="N218" s="1" t="s">
        <v>13082</v>
      </c>
      <c r="O218" s="1" t="s">
        <v>216</v>
      </c>
      <c r="P218" s="1" t="s">
        <v>26824</v>
      </c>
      <c r="Q218" s="1" t="s">
        <v>26958</v>
      </c>
      <c r="R218" s="1" t="s">
        <v>14226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20679</v>
      </c>
      <c r="F219" s="1" t="s">
        <v>21436</v>
      </c>
      <c r="G219" s="1" t="s">
        <v>22166</v>
      </c>
      <c r="H219" s="1" t="s">
        <v>22903</v>
      </c>
      <c r="I219" s="1" t="s">
        <v>10126</v>
      </c>
      <c r="J219" s="1"/>
      <c r="K219" s="1" t="s">
        <v>26817</v>
      </c>
      <c r="L219" s="1" t="s">
        <v>217</v>
      </c>
      <c r="M219" s="1" t="s">
        <v>11630</v>
      </c>
      <c r="N219" s="1" t="s">
        <v>13082</v>
      </c>
      <c r="O219" s="1" t="s">
        <v>217</v>
      </c>
      <c r="P219" s="1" t="s">
        <v>26824</v>
      </c>
      <c r="Q219" s="1" t="s">
        <v>26959</v>
      </c>
      <c r="R219" s="1" t="s">
        <v>14226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24456</v>
      </c>
      <c r="F220" s="1" t="s">
        <v>25091</v>
      </c>
      <c r="G220" s="1" t="s">
        <v>25696</v>
      </c>
      <c r="H220" s="1" t="s">
        <v>26312</v>
      </c>
      <c r="I220" s="1" t="s">
        <v>10127</v>
      </c>
      <c r="J220" s="1"/>
      <c r="K220" s="1" t="s">
        <v>26817</v>
      </c>
      <c r="L220" s="1" t="s">
        <v>218</v>
      </c>
      <c r="M220" s="1" t="s">
        <v>11631</v>
      </c>
      <c r="N220" s="1" t="s">
        <v>13082</v>
      </c>
      <c r="O220" s="1" t="s">
        <v>218</v>
      </c>
      <c r="P220" s="1" t="s">
        <v>26824</v>
      </c>
      <c r="Q220" s="1" t="s">
        <v>26960</v>
      </c>
      <c r="R220" s="1" t="s">
        <v>14226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14426</v>
      </c>
      <c r="F221" s="1" t="s">
        <v>15534</v>
      </c>
      <c r="G221" s="1" t="s">
        <v>16591</v>
      </c>
      <c r="H221" s="1" t="s">
        <v>17665</v>
      </c>
      <c r="I221" s="1" t="s">
        <v>10128</v>
      </c>
      <c r="J221" s="1"/>
      <c r="K221" s="1" t="s">
        <v>26817</v>
      </c>
      <c r="L221" s="1" t="s">
        <v>219</v>
      </c>
      <c r="M221" s="1" t="s">
        <v>11632</v>
      </c>
      <c r="N221" s="1" t="s">
        <v>13082</v>
      </c>
      <c r="O221" s="1" t="s">
        <v>219</v>
      </c>
      <c r="P221" s="1" t="s">
        <v>26824</v>
      </c>
      <c r="Q221" s="1" t="s">
        <v>26961</v>
      </c>
      <c r="R221" s="1" t="s">
        <v>14226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6869</v>
      </c>
      <c r="H222" s="1" t="s">
        <v>8489</v>
      </c>
      <c r="I222" s="1" t="s">
        <v>10129</v>
      </c>
      <c r="J222" s="1"/>
      <c r="K222" s="1" t="s">
        <v>26817</v>
      </c>
      <c r="L222" s="1" t="s">
        <v>220</v>
      </c>
      <c r="M222" s="1" t="s">
        <v>11633</v>
      </c>
      <c r="N222" s="1" t="s">
        <v>13082</v>
      </c>
      <c r="O222" s="1" t="s">
        <v>220</v>
      </c>
      <c r="P222" s="1" t="s">
        <v>26824</v>
      </c>
      <c r="Q222" s="1" t="s">
        <v>26962</v>
      </c>
      <c r="R222" s="1" t="s">
        <v>14226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6870</v>
      </c>
      <c r="H223" s="1" t="s">
        <v>8490</v>
      </c>
      <c r="I223" s="1" t="s">
        <v>10130</v>
      </c>
      <c r="J223" s="1"/>
      <c r="K223" s="1" t="s">
        <v>26817</v>
      </c>
      <c r="L223" s="1" t="s">
        <v>221</v>
      </c>
      <c r="M223" s="1" t="s">
        <v>11634</v>
      </c>
      <c r="N223" s="1" t="s">
        <v>13082</v>
      </c>
      <c r="O223" s="1" t="s">
        <v>221</v>
      </c>
      <c r="P223" s="1" t="s">
        <v>26824</v>
      </c>
      <c r="Q223" s="1" t="s">
        <v>26963</v>
      </c>
      <c r="R223" s="1" t="s">
        <v>14226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24457</v>
      </c>
      <c r="F224" s="1" t="s">
        <v>25092</v>
      </c>
      <c r="G224" s="1" t="s">
        <v>25697</v>
      </c>
      <c r="H224" s="1" t="s">
        <v>26313</v>
      </c>
      <c r="I224" s="1" t="s">
        <v>10131</v>
      </c>
      <c r="J224" s="1"/>
      <c r="K224" s="1" t="s">
        <v>26817</v>
      </c>
      <c r="L224" s="1" t="s">
        <v>222</v>
      </c>
      <c r="M224" s="1" t="s">
        <v>11635</v>
      </c>
      <c r="N224" s="1" t="s">
        <v>13082</v>
      </c>
      <c r="O224" s="1" t="s">
        <v>222</v>
      </c>
      <c r="P224" s="1" t="s">
        <v>26824</v>
      </c>
      <c r="Q224" s="1" t="s">
        <v>26964</v>
      </c>
      <c r="R224" s="1" t="s">
        <v>14226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14430</v>
      </c>
      <c r="F225" s="1" t="s">
        <v>15538</v>
      </c>
      <c r="G225" s="1" t="s">
        <v>16595</v>
      </c>
      <c r="H225" s="1" t="s">
        <v>17669</v>
      </c>
      <c r="I225" s="1" t="s">
        <v>10132</v>
      </c>
      <c r="J225" s="1"/>
      <c r="K225" s="1" t="s">
        <v>26817</v>
      </c>
      <c r="L225" s="1" t="s">
        <v>223</v>
      </c>
      <c r="M225" s="1" t="s">
        <v>11636</v>
      </c>
      <c r="N225" s="1" t="s">
        <v>13082</v>
      </c>
      <c r="O225" s="1" t="s">
        <v>223</v>
      </c>
      <c r="P225" s="1" t="s">
        <v>26824</v>
      </c>
      <c r="Q225" s="1" t="s">
        <v>26965</v>
      </c>
      <c r="R225" s="1" t="s">
        <v>14226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24458</v>
      </c>
      <c r="F226" s="1" t="s">
        <v>25093</v>
      </c>
      <c r="G226" s="1" t="s">
        <v>25698</v>
      </c>
      <c r="H226" s="1" t="s">
        <v>26314</v>
      </c>
      <c r="I226" s="1" t="s">
        <v>10133</v>
      </c>
      <c r="J226" s="1"/>
      <c r="K226" s="1" t="s">
        <v>26817</v>
      </c>
      <c r="L226" s="1" t="s">
        <v>224</v>
      </c>
      <c r="M226" s="1" t="s">
        <v>11637</v>
      </c>
      <c r="N226" s="1" t="s">
        <v>13082</v>
      </c>
      <c r="O226" s="1" t="s">
        <v>224</v>
      </c>
      <c r="P226" s="1" t="s">
        <v>26824</v>
      </c>
      <c r="Q226" s="1" t="s">
        <v>26966</v>
      </c>
      <c r="R226" s="1" t="s">
        <v>14226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6874</v>
      </c>
      <c r="H227" s="1" t="s">
        <v>8494</v>
      </c>
      <c r="I227" s="1" t="s">
        <v>10134</v>
      </c>
      <c r="J227" s="1"/>
      <c r="K227" s="1" t="s">
        <v>26817</v>
      </c>
      <c r="L227" s="1" t="s">
        <v>225</v>
      </c>
      <c r="M227" s="1" t="s">
        <v>11638</v>
      </c>
      <c r="N227" s="1" t="s">
        <v>13082</v>
      </c>
      <c r="O227" s="1" t="s">
        <v>225</v>
      </c>
      <c r="P227" s="1" t="s">
        <v>26824</v>
      </c>
      <c r="Q227" s="1" t="s">
        <v>26967</v>
      </c>
      <c r="R227" s="1" t="s">
        <v>14226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24459</v>
      </c>
      <c r="F228" s="1" t="s">
        <v>25094</v>
      </c>
      <c r="G228" s="1" t="s">
        <v>25699</v>
      </c>
      <c r="H228" s="1" t="s">
        <v>26315</v>
      </c>
      <c r="I228" s="1" t="s">
        <v>10135</v>
      </c>
      <c r="J228" s="1"/>
      <c r="K228" s="1" t="s">
        <v>26817</v>
      </c>
      <c r="L228" s="1" t="s">
        <v>226</v>
      </c>
      <c r="M228" s="1" t="s">
        <v>11639</v>
      </c>
      <c r="N228" s="1" t="s">
        <v>13082</v>
      </c>
      <c r="O228" s="1" t="s">
        <v>226</v>
      </c>
      <c r="P228" s="1" t="s">
        <v>26824</v>
      </c>
      <c r="Q228" s="1" t="s">
        <v>26968</v>
      </c>
      <c r="R228" s="1" t="s">
        <v>14226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6876</v>
      </c>
      <c r="H229" s="1" t="s">
        <v>8496</v>
      </c>
      <c r="I229" s="1" t="s">
        <v>10136</v>
      </c>
      <c r="J229" s="1"/>
      <c r="K229" s="1" t="s">
        <v>26817</v>
      </c>
      <c r="L229" s="1" t="s">
        <v>227</v>
      </c>
      <c r="M229" s="1" t="s">
        <v>11640</v>
      </c>
      <c r="N229" s="1" t="s">
        <v>13082</v>
      </c>
      <c r="O229" s="1" t="s">
        <v>227</v>
      </c>
      <c r="P229" s="1" t="s">
        <v>26824</v>
      </c>
      <c r="Q229" s="1" t="s">
        <v>26969</v>
      </c>
      <c r="R229" s="1" t="s">
        <v>14226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24460</v>
      </c>
      <c r="F230" s="1" t="s">
        <v>25095</v>
      </c>
      <c r="G230" s="1" t="s">
        <v>25700</v>
      </c>
      <c r="H230" s="1" t="s">
        <v>26316</v>
      </c>
      <c r="I230" s="1" t="s">
        <v>10137</v>
      </c>
      <c r="J230" s="1"/>
      <c r="K230" s="1" t="s">
        <v>26817</v>
      </c>
      <c r="L230" s="1" t="s">
        <v>228</v>
      </c>
      <c r="M230" s="1" t="s">
        <v>11641</v>
      </c>
      <c r="N230" s="1" t="s">
        <v>13082</v>
      </c>
      <c r="O230" s="1" t="s">
        <v>228</v>
      </c>
      <c r="P230" s="1" t="s">
        <v>26824</v>
      </c>
      <c r="Q230" s="1" t="s">
        <v>26970</v>
      </c>
      <c r="R230" s="1" t="s">
        <v>14226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6878</v>
      </c>
      <c r="H231" s="1" t="s">
        <v>8498</v>
      </c>
      <c r="I231" s="1" t="s">
        <v>10138</v>
      </c>
      <c r="J231" s="1"/>
      <c r="K231" s="1" t="s">
        <v>26817</v>
      </c>
      <c r="L231" s="1" t="s">
        <v>229</v>
      </c>
      <c r="M231" s="1" t="s">
        <v>11642</v>
      </c>
      <c r="N231" s="1" t="s">
        <v>13082</v>
      </c>
      <c r="O231" s="1" t="s">
        <v>229</v>
      </c>
      <c r="P231" s="1" t="s">
        <v>26824</v>
      </c>
      <c r="Q231" s="1" t="s">
        <v>26971</v>
      </c>
      <c r="R231" s="1" t="s">
        <v>14226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6879</v>
      </c>
      <c r="H232" s="1" t="s">
        <v>8499</v>
      </c>
      <c r="I232" s="1" t="s">
        <v>10139</v>
      </c>
      <c r="J232" s="1"/>
      <c r="K232" s="1" t="s">
        <v>26817</v>
      </c>
      <c r="L232" s="1" t="s">
        <v>230</v>
      </c>
      <c r="M232" s="1" t="s">
        <v>11643</v>
      </c>
      <c r="N232" s="1" t="s">
        <v>13082</v>
      </c>
      <c r="O232" s="1" t="s">
        <v>230</v>
      </c>
      <c r="P232" s="1" t="s">
        <v>26824</v>
      </c>
      <c r="Q232" s="1" t="s">
        <v>26972</v>
      </c>
      <c r="R232" s="1" t="s">
        <v>14226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6880</v>
      </c>
      <c r="H233" s="1" t="s">
        <v>8500</v>
      </c>
      <c r="I233" s="1" t="s">
        <v>10140</v>
      </c>
      <c r="J233" s="1"/>
      <c r="K233" s="1" t="s">
        <v>26817</v>
      </c>
      <c r="L233" s="1" t="s">
        <v>231</v>
      </c>
      <c r="M233" s="1" t="s">
        <v>11644</v>
      </c>
      <c r="N233" s="1" t="s">
        <v>13082</v>
      </c>
      <c r="O233" s="1" t="s">
        <v>231</v>
      </c>
      <c r="P233" s="1" t="s">
        <v>26824</v>
      </c>
      <c r="Q233" s="1" t="s">
        <v>26973</v>
      </c>
      <c r="R233" s="1" t="s">
        <v>14226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14435</v>
      </c>
      <c r="F234" s="1" t="s">
        <v>15543</v>
      </c>
      <c r="G234" s="1" t="s">
        <v>16600</v>
      </c>
      <c r="H234" s="1" t="s">
        <v>17674</v>
      </c>
      <c r="I234" s="1" t="s">
        <v>10141</v>
      </c>
      <c r="J234" s="1"/>
      <c r="K234" s="1" t="s">
        <v>26817</v>
      </c>
      <c r="L234" s="1" t="s">
        <v>232</v>
      </c>
      <c r="M234" s="1" t="s">
        <v>11645</v>
      </c>
      <c r="N234" s="1" t="s">
        <v>13082</v>
      </c>
      <c r="O234" s="1" t="s">
        <v>232</v>
      </c>
      <c r="P234" s="1" t="s">
        <v>26824</v>
      </c>
      <c r="Q234" s="1" t="s">
        <v>26974</v>
      </c>
      <c r="R234" s="1" t="s">
        <v>14226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14436</v>
      </c>
      <c r="F235" s="1" t="s">
        <v>15544</v>
      </c>
      <c r="G235" s="1" t="s">
        <v>16601</v>
      </c>
      <c r="H235" s="1" t="s">
        <v>17675</v>
      </c>
      <c r="I235" s="1" t="s">
        <v>10142</v>
      </c>
      <c r="J235" s="1"/>
      <c r="K235" s="1" t="s">
        <v>26817</v>
      </c>
      <c r="L235" s="1" t="s">
        <v>233</v>
      </c>
      <c r="M235" s="1" t="s">
        <v>11646</v>
      </c>
      <c r="N235" s="1" t="s">
        <v>13082</v>
      </c>
      <c r="O235" s="1" t="s">
        <v>233</v>
      </c>
      <c r="P235" s="1" t="s">
        <v>26824</v>
      </c>
      <c r="Q235" s="1" t="s">
        <v>26975</v>
      </c>
      <c r="R235" s="1" t="s">
        <v>14226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6883</v>
      </c>
      <c r="H236" s="1" t="s">
        <v>8503</v>
      </c>
      <c r="I236" s="1" t="s">
        <v>10143</v>
      </c>
      <c r="J236" s="1"/>
      <c r="K236" s="1" t="s">
        <v>26817</v>
      </c>
      <c r="L236" s="1" t="s">
        <v>234</v>
      </c>
      <c r="M236" s="1" t="s">
        <v>11647</v>
      </c>
      <c r="N236" s="1" t="s">
        <v>13082</v>
      </c>
      <c r="O236" s="1" t="s">
        <v>234</v>
      </c>
      <c r="P236" s="1" t="s">
        <v>26824</v>
      </c>
      <c r="Q236" s="1" t="s">
        <v>26976</v>
      </c>
      <c r="R236" s="1" t="s">
        <v>14226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24461</v>
      </c>
      <c r="F237" s="1" t="s">
        <v>25096</v>
      </c>
      <c r="G237" s="1" t="s">
        <v>25701</v>
      </c>
      <c r="H237" s="1" t="s">
        <v>26317</v>
      </c>
      <c r="I237" s="1" t="s">
        <v>10144</v>
      </c>
      <c r="J237" s="1"/>
      <c r="K237" s="1" t="s">
        <v>26817</v>
      </c>
      <c r="L237" s="1" t="s">
        <v>235</v>
      </c>
      <c r="M237" s="1" t="s">
        <v>11648</v>
      </c>
      <c r="N237" s="1" t="s">
        <v>13082</v>
      </c>
      <c r="O237" s="1" t="s">
        <v>235</v>
      </c>
      <c r="P237" s="1" t="s">
        <v>26824</v>
      </c>
      <c r="Q237" s="1" t="s">
        <v>26977</v>
      </c>
      <c r="R237" s="1" t="s">
        <v>14226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24462</v>
      </c>
      <c r="F238" s="1" t="s">
        <v>25097</v>
      </c>
      <c r="G238" s="1" t="s">
        <v>25702</v>
      </c>
      <c r="H238" s="1" t="s">
        <v>26318</v>
      </c>
      <c r="I238" s="1" t="s">
        <v>10145</v>
      </c>
      <c r="J238" s="1"/>
      <c r="K238" s="1" t="s">
        <v>26817</v>
      </c>
      <c r="L238" s="1" t="s">
        <v>236</v>
      </c>
      <c r="M238" s="1" t="s">
        <v>11649</v>
      </c>
      <c r="N238" s="1" t="s">
        <v>13082</v>
      </c>
      <c r="O238" s="1" t="s">
        <v>236</v>
      </c>
      <c r="P238" s="1" t="s">
        <v>26824</v>
      </c>
      <c r="Q238" s="1" t="s">
        <v>26978</v>
      </c>
      <c r="R238" s="1" t="s">
        <v>14226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20689</v>
      </c>
      <c r="F239" s="1" t="s">
        <v>21446</v>
      </c>
      <c r="G239" s="1" t="s">
        <v>22176</v>
      </c>
      <c r="H239" s="1" t="s">
        <v>22913</v>
      </c>
      <c r="I239" s="1" t="s">
        <v>10146</v>
      </c>
      <c r="J239" s="1"/>
      <c r="K239" s="1" t="s">
        <v>26817</v>
      </c>
      <c r="L239" s="1" t="s">
        <v>237</v>
      </c>
      <c r="M239" s="1" t="s">
        <v>11650</v>
      </c>
      <c r="N239" s="1" t="s">
        <v>13082</v>
      </c>
      <c r="O239" s="1" t="s">
        <v>237</v>
      </c>
      <c r="P239" s="1" t="s">
        <v>26824</v>
      </c>
      <c r="Q239" s="1" t="s">
        <v>26979</v>
      </c>
      <c r="R239" s="1" t="s">
        <v>14226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6887</v>
      </c>
      <c r="H240" s="1" t="s">
        <v>8507</v>
      </c>
      <c r="I240" s="1" t="s">
        <v>10147</v>
      </c>
      <c r="J240" s="1"/>
      <c r="K240" s="1" t="s">
        <v>26817</v>
      </c>
      <c r="L240" s="1" t="s">
        <v>238</v>
      </c>
      <c r="M240" s="1" t="s">
        <v>11651</v>
      </c>
      <c r="N240" s="1" t="s">
        <v>13082</v>
      </c>
      <c r="O240" s="1" t="s">
        <v>238</v>
      </c>
      <c r="P240" s="1" t="s">
        <v>26824</v>
      </c>
      <c r="Q240" s="1" t="s">
        <v>26980</v>
      </c>
      <c r="R240" s="1" t="s">
        <v>14226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24463</v>
      </c>
      <c r="F241" s="1" t="s">
        <v>25098</v>
      </c>
      <c r="G241" s="1" t="s">
        <v>25703</v>
      </c>
      <c r="H241" s="1" t="s">
        <v>26319</v>
      </c>
      <c r="I241" s="1" t="s">
        <v>10148</v>
      </c>
      <c r="J241" s="1"/>
      <c r="K241" s="1" t="s">
        <v>26817</v>
      </c>
      <c r="L241" s="1" t="s">
        <v>239</v>
      </c>
      <c r="M241" s="1" t="s">
        <v>11652</v>
      </c>
      <c r="N241" s="1" t="s">
        <v>13082</v>
      </c>
      <c r="O241" s="1" t="s">
        <v>239</v>
      </c>
      <c r="P241" s="1" t="s">
        <v>26824</v>
      </c>
      <c r="Q241" s="1" t="s">
        <v>26981</v>
      </c>
      <c r="R241" s="1" t="s">
        <v>14226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6889</v>
      </c>
      <c r="H242" s="1" t="s">
        <v>8509</v>
      </c>
      <c r="I242" s="1" t="s">
        <v>10149</v>
      </c>
      <c r="J242" s="1"/>
      <c r="K242" s="1" t="s">
        <v>26817</v>
      </c>
      <c r="L242" s="1" t="s">
        <v>240</v>
      </c>
      <c r="M242" s="1" t="s">
        <v>11653</v>
      </c>
      <c r="N242" s="1" t="s">
        <v>13082</v>
      </c>
      <c r="O242" s="1" t="s">
        <v>240</v>
      </c>
      <c r="P242" s="1" t="s">
        <v>26825</v>
      </c>
      <c r="Q242" s="1" t="s">
        <v>26825</v>
      </c>
      <c r="R242" s="1" t="s">
        <v>14226</v>
      </c>
      <c r="S242" s="1" t="s">
        <v>240</v>
      </c>
      <c r="T242" s="1"/>
      <c r="U242" s="1" t="s">
        <v>27843</v>
      </c>
      <c r="V242" s="1" t="s">
        <v>14238</v>
      </c>
      <c r="W242" s="1" t="s">
        <v>240</v>
      </c>
      <c r="X242" s="1" t="s">
        <v>27862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20693</v>
      </c>
      <c r="F243" s="1" t="s">
        <v>21450</v>
      </c>
      <c r="G243" s="1" t="s">
        <v>22180</v>
      </c>
      <c r="H243" s="1" t="s">
        <v>22917</v>
      </c>
      <c r="I243" s="1" t="s">
        <v>10150</v>
      </c>
      <c r="J243" s="1"/>
      <c r="K243" s="1" t="s">
        <v>26817</v>
      </c>
      <c r="L243" s="1" t="s">
        <v>241</v>
      </c>
      <c r="M243" s="1" t="s">
        <v>11654</v>
      </c>
      <c r="N243" s="1" t="s">
        <v>13082</v>
      </c>
      <c r="O243" s="1" t="s">
        <v>241</v>
      </c>
      <c r="P243" s="1" t="s">
        <v>26825</v>
      </c>
      <c r="Q243" s="1" t="s">
        <v>26825</v>
      </c>
      <c r="R243" s="1" t="s">
        <v>14226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24464</v>
      </c>
      <c r="F244" s="1" t="s">
        <v>25099</v>
      </c>
      <c r="G244" s="1" t="s">
        <v>25704</v>
      </c>
      <c r="H244" s="1" t="s">
        <v>26320</v>
      </c>
      <c r="I244" s="1" t="s">
        <v>10151</v>
      </c>
      <c r="J244" s="1"/>
      <c r="K244" s="1" t="s">
        <v>26817</v>
      </c>
      <c r="L244" s="1" t="s">
        <v>242</v>
      </c>
      <c r="M244" s="1" t="s">
        <v>11655</v>
      </c>
      <c r="N244" s="1" t="s">
        <v>13082</v>
      </c>
      <c r="O244" s="1" t="s">
        <v>242</v>
      </c>
      <c r="P244" s="1" t="s">
        <v>26825</v>
      </c>
      <c r="Q244" s="1" t="s">
        <v>26825</v>
      </c>
      <c r="R244" s="1" t="s">
        <v>14226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20695</v>
      </c>
      <c r="F245" s="1" t="s">
        <v>21452</v>
      </c>
      <c r="G245" s="1" t="s">
        <v>22182</v>
      </c>
      <c r="H245" s="1" t="s">
        <v>22919</v>
      </c>
      <c r="I245" s="1" t="s">
        <v>10152</v>
      </c>
      <c r="J245" s="1"/>
      <c r="K245" s="1" t="s">
        <v>26817</v>
      </c>
      <c r="L245" s="1" t="s">
        <v>243</v>
      </c>
      <c r="M245" s="1" t="s">
        <v>11656</v>
      </c>
      <c r="N245" s="1" t="s">
        <v>13082</v>
      </c>
      <c r="O245" s="1" t="s">
        <v>243</v>
      </c>
      <c r="P245" s="1" t="s">
        <v>26825</v>
      </c>
      <c r="Q245" s="1" t="s">
        <v>26825</v>
      </c>
      <c r="R245" s="1" t="s">
        <v>14226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24465</v>
      </c>
      <c r="F246" s="1" t="s">
        <v>25100</v>
      </c>
      <c r="G246" s="1" t="s">
        <v>25705</v>
      </c>
      <c r="H246" s="1" t="s">
        <v>26321</v>
      </c>
      <c r="I246" s="1" t="s">
        <v>10153</v>
      </c>
      <c r="J246" s="1"/>
      <c r="K246" s="1" t="s">
        <v>26817</v>
      </c>
      <c r="L246" s="1" t="s">
        <v>244</v>
      </c>
      <c r="M246" s="1" t="s">
        <v>11657</v>
      </c>
      <c r="N246" s="1" t="s">
        <v>13082</v>
      </c>
      <c r="O246" s="1" t="s">
        <v>244</v>
      </c>
      <c r="P246" s="1" t="s">
        <v>26825</v>
      </c>
      <c r="Q246" s="1" t="s">
        <v>26825</v>
      </c>
      <c r="R246" s="1" t="s">
        <v>14226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24466</v>
      </c>
      <c r="F247" s="1" t="s">
        <v>25101</v>
      </c>
      <c r="G247" s="1" t="s">
        <v>25706</v>
      </c>
      <c r="H247" s="1" t="s">
        <v>26322</v>
      </c>
      <c r="I247" s="1" t="s">
        <v>10154</v>
      </c>
      <c r="J247" s="1"/>
      <c r="K247" s="1" t="s">
        <v>26817</v>
      </c>
      <c r="L247" s="1" t="s">
        <v>245</v>
      </c>
      <c r="M247" s="1" t="s">
        <v>11658</v>
      </c>
      <c r="N247" s="1" t="s">
        <v>13082</v>
      </c>
      <c r="O247" s="1" t="s">
        <v>245</v>
      </c>
      <c r="P247" s="1" t="s">
        <v>26825</v>
      </c>
      <c r="Q247" s="1" t="s">
        <v>26825</v>
      </c>
      <c r="R247" s="1" t="s">
        <v>14226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20697</v>
      </c>
      <c r="F248" s="1" t="s">
        <v>21454</v>
      </c>
      <c r="G248" s="1" t="s">
        <v>22184</v>
      </c>
      <c r="H248" s="1" t="s">
        <v>22921</v>
      </c>
      <c r="I248" s="1" t="s">
        <v>10155</v>
      </c>
      <c r="J248" s="1"/>
      <c r="K248" s="1" t="s">
        <v>26817</v>
      </c>
      <c r="L248" s="1" t="s">
        <v>246</v>
      </c>
      <c r="M248" s="1" t="s">
        <v>11659</v>
      </c>
      <c r="N248" s="1" t="s">
        <v>13082</v>
      </c>
      <c r="O248" s="1" t="s">
        <v>246</v>
      </c>
      <c r="P248" s="1" t="s">
        <v>26825</v>
      </c>
      <c r="Q248" s="1" t="s">
        <v>26825</v>
      </c>
      <c r="R248" s="1" t="s">
        <v>14226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24467</v>
      </c>
      <c r="F249" s="1" t="s">
        <v>25102</v>
      </c>
      <c r="G249" s="1" t="s">
        <v>25707</v>
      </c>
      <c r="H249" s="1" t="s">
        <v>26323</v>
      </c>
      <c r="I249" s="1" t="s">
        <v>10156</v>
      </c>
      <c r="J249" s="1"/>
      <c r="K249" s="1" t="s">
        <v>26817</v>
      </c>
      <c r="L249" s="1" t="s">
        <v>247</v>
      </c>
      <c r="M249" s="1" t="s">
        <v>11660</v>
      </c>
      <c r="N249" s="1" t="s">
        <v>13082</v>
      </c>
      <c r="O249" s="1" t="s">
        <v>247</v>
      </c>
      <c r="P249" s="1" t="s">
        <v>26825</v>
      </c>
      <c r="Q249" s="1" t="s">
        <v>26825</v>
      </c>
      <c r="R249" s="1" t="s">
        <v>14226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24468</v>
      </c>
      <c r="F250" s="1" t="s">
        <v>25103</v>
      </c>
      <c r="G250" s="1" t="s">
        <v>25708</v>
      </c>
      <c r="H250" s="1" t="s">
        <v>26324</v>
      </c>
      <c r="I250" s="1" t="s">
        <v>10157</v>
      </c>
      <c r="J250" s="1"/>
      <c r="K250" s="1" t="s">
        <v>26817</v>
      </c>
      <c r="L250" s="1" t="s">
        <v>248</v>
      </c>
      <c r="M250" s="1" t="s">
        <v>11661</v>
      </c>
      <c r="N250" s="1" t="s">
        <v>13082</v>
      </c>
      <c r="O250" s="1" t="s">
        <v>248</v>
      </c>
      <c r="P250" s="1" t="s">
        <v>26825</v>
      </c>
      <c r="Q250" s="1" t="s">
        <v>26825</v>
      </c>
      <c r="R250" s="1" t="s">
        <v>14226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6898</v>
      </c>
      <c r="H251" s="1" t="s">
        <v>8518</v>
      </c>
      <c r="I251" s="1" t="s">
        <v>10158</v>
      </c>
      <c r="J251" s="1"/>
      <c r="K251" s="1" t="s">
        <v>26817</v>
      </c>
      <c r="L251" s="1" t="s">
        <v>249</v>
      </c>
      <c r="M251" s="1" t="s">
        <v>11662</v>
      </c>
      <c r="N251" s="1" t="s">
        <v>13082</v>
      </c>
      <c r="O251" s="1" t="s">
        <v>249</v>
      </c>
      <c r="P251" s="1" t="s">
        <v>26825</v>
      </c>
      <c r="Q251" s="1" t="s">
        <v>26825</v>
      </c>
      <c r="R251" s="1" t="s">
        <v>14226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24469</v>
      </c>
      <c r="F252" s="1" t="s">
        <v>25104</v>
      </c>
      <c r="G252" s="1" t="s">
        <v>25709</v>
      </c>
      <c r="H252" s="1" t="s">
        <v>26325</v>
      </c>
      <c r="I252" s="1" t="s">
        <v>10159</v>
      </c>
      <c r="J252" s="1"/>
      <c r="K252" s="1" t="s">
        <v>26817</v>
      </c>
      <c r="L252" s="1" t="s">
        <v>250</v>
      </c>
      <c r="M252" s="1" t="s">
        <v>11663</v>
      </c>
      <c r="N252" s="1" t="s">
        <v>13082</v>
      </c>
      <c r="O252" s="1" t="s">
        <v>250</v>
      </c>
      <c r="P252" s="1" t="s">
        <v>26826</v>
      </c>
      <c r="Q252" s="1" t="s">
        <v>26982</v>
      </c>
      <c r="R252" s="1" t="s">
        <v>14226</v>
      </c>
      <c r="S252" s="1" t="s">
        <v>250</v>
      </c>
      <c r="T252" s="1" t="s">
        <v>27821</v>
      </c>
      <c r="U252" s="1"/>
      <c r="V252" s="1" t="s">
        <v>14238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6900</v>
      </c>
      <c r="H253" s="1" t="s">
        <v>8520</v>
      </c>
      <c r="I253" s="1" t="s">
        <v>10160</v>
      </c>
      <c r="J253" s="1"/>
      <c r="K253" s="1" t="s">
        <v>26817</v>
      </c>
      <c r="L253" s="1" t="s">
        <v>251</v>
      </c>
      <c r="M253" s="1" t="s">
        <v>11664</v>
      </c>
      <c r="N253" s="1" t="s">
        <v>13082</v>
      </c>
      <c r="O253" s="1" t="s">
        <v>251</v>
      </c>
      <c r="P253" s="1" t="s">
        <v>26826</v>
      </c>
      <c r="Q253" s="1" t="s">
        <v>26983</v>
      </c>
      <c r="R253" s="1" t="s">
        <v>14226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24470</v>
      </c>
      <c r="F254" s="1" t="s">
        <v>25105</v>
      </c>
      <c r="G254" s="1" t="s">
        <v>25710</v>
      </c>
      <c r="H254" s="1" t="s">
        <v>26326</v>
      </c>
      <c r="I254" s="1" t="s">
        <v>10161</v>
      </c>
      <c r="J254" s="1"/>
      <c r="K254" s="1" t="s">
        <v>26817</v>
      </c>
      <c r="L254" s="1" t="s">
        <v>252</v>
      </c>
      <c r="M254" s="1" t="s">
        <v>11665</v>
      </c>
      <c r="N254" s="1" t="s">
        <v>13082</v>
      </c>
      <c r="O254" s="1" t="s">
        <v>252</v>
      </c>
      <c r="P254" s="1" t="s">
        <v>26826</v>
      </c>
      <c r="Q254" s="1" t="s">
        <v>26984</v>
      </c>
      <c r="R254" s="1" t="s">
        <v>14226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24471</v>
      </c>
      <c r="F255" s="1" t="s">
        <v>25106</v>
      </c>
      <c r="G255" s="1" t="s">
        <v>25711</v>
      </c>
      <c r="H255" s="1" t="s">
        <v>26327</v>
      </c>
      <c r="I255" s="1" t="s">
        <v>10162</v>
      </c>
      <c r="J255" s="1"/>
      <c r="K255" s="1" t="s">
        <v>26817</v>
      </c>
      <c r="L255" s="1" t="s">
        <v>253</v>
      </c>
      <c r="M255" s="1" t="s">
        <v>11666</v>
      </c>
      <c r="N255" s="1" t="s">
        <v>13082</v>
      </c>
      <c r="O255" s="1" t="s">
        <v>253</v>
      </c>
      <c r="P255" s="1" t="s">
        <v>26826</v>
      </c>
      <c r="Q255" s="1" t="s">
        <v>26985</v>
      </c>
      <c r="R255" s="1" t="s">
        <v>14226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6903</v>
      </c>
      <c r="H256" s="1" t="s">
        <v>8523</v>
      </c>
      <c r="I256" s="1" t="s">
        <v>10163</v>
      </c>
      <c r="J256" s="1"/>
      <c r="K256" s="1" t="s">
        <v>26817</v>
      </c>
      <c r="L256" s="1" t="s">
        <v>254</v>
      </c>
      <c r="M256" s="1" t="s">
        <v>11667</v>
      </c>
      <c r="N256" s="1" t="s">
        <v>13082</v>
      </c>
      <c r="O256" s="1" t="s">
        <v>254</v>
      </c>
      <c r="P256" s="1" t="s">
        <v>26826</v>
      </c>
      <c r="Q256" s="1" t="s">
        <v>26986</v>
      </c>
      <c r="R256" s="1" t="s">
        <v>14226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24472</v>
      </c>
      <c r="F257" s="1" t="s">
        <v>25107</v>
      </c>
      <c r="G257" s="1" t="s">
        <v>25712</v>
      </c>
      <c r="H257" s="1" t="s">
        <v>26328</v>
      </c>
      <c r="I257" s="1" t="s">
        <v>10164</v>
      </c>
      <c r="J257" s="1"/>
      <c r="K257" s="1" t="s">
        <v>26817</v>
      </c>
      <c r="L257" s="1" t="s">
        <v>255</v>
      </c>
      <c r="M257" s="1" t="s">
        <v>11668</v>
      </c>
      <c r="N257" s="1" t="s">
        <v>13082</v>
      </c>
      <c r="O257" s="1" t="s">
        <v>255</v>
      </c>
      <c r="P257" s="1" t="s">
        <v>26826</v>
      </c>
      <c r="Q257" s="1" t="s">
        <v>26987</v>
      </c>
      <c r="R257" s="1" t="s">
        <v>14226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24473</v>
      </c>
      <c r="F258" s="1" t="s">
        <v>25108</v>
      </c>
      <c r="G258" s="1" t="s">
        <v>25713</v>
      </c>
      <c r="H258" s="1" t="s">
        <v>26329</v>
      </c>
      <c r="I258" s="1" t="s">
        <v>10165</v>
      </c>
      <c r="J258" s="1"/>
      <c r="K258" s="1" t="s">
        <v>26817</v>
      </c>
      <c r="L258" s="1" t="s">
        <v>256</v>
      </c>
      <c r="M258" s="1" t="s">
        <v>11669</v>
      </c>
      <c r="N258" s="1" t="s">
        <v>13082</v>
      </c>
      <c r="O258" s="1" t="s">
        <v>256</v>
      </c>
      <c r="P258" s="1" t="s">
        <v>26826</v>
      </c>
      <c r="Q258" s="1" t="s">
        <v>26988</v>
      </c>
      <c r="R258" s="1" t="s">
        <v>14226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24474</v>
      </c>
      <c r="F259" s="1" t="s">
        <v>25109</v>
      </c>
      <c r="G259" s="1" t="s">
        <v>25714</v>
      </c>
      <c r="H259" s="1" t="s">
        <v>26330</v>
      </c>
      <c r="I259" s="1" t="s">
        <v>10166</v>
      </c>
      <c r="J259" s="1"/>
      <c r="K259" s="1" t="s">
        <v>26817</v>
      </c>
      <c r="L259" s="1" t="s">
        <v>257</v>
      </c>
      <c r="M259" s="1" t="s">
        <v>11670</v>
      </c>
      <c r="N259" s="1" t="s">
        <v>13082</v>
      </c>
      <c r="O259" s="1" t="s">
        <v>257</v>
      </c>
      <c r="P259" s="1" t="s">
        <v>26827</v>
      </c>
      <c r="Q259" s="1" t="s">
        <v>26827</v>
      </c>
      <c r="R259" s="1" t="s">
        <v>14226</v>
      </c>
      <c r="S259" s="1" t="s">
        <v>257</v>
      </c>
      <c r="T259" s="1"/>
      <c r="U259" s="1" t="s">
        <v>27844</v>
      </c>
      <c r="V259" s="1" t="s">
        <v>14238</v>
      </c>
      <c r="W259" s="1" t="s">
        <v>257</v>
      </c>
      <c r="X259" s="1"/>
      <c r="Y259" t="s">
        <v>27876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24475</v>
      </c>
      <c r="F260" s="1" t="s">
        <v>25110</v>
      </c>
      <c r="G260" s="1" t="s">
        <v>25715</v>
      </c>
      <c r="H260" s="1" t="s">
        <v>26331</v>
      </c>
      <c r="I260" s="1" t="s">
        <v>10167</v>
      </c>
      <c r="J260" s="1"/>
      <c r="K260" s="1" t="s">
        <v>26817</v>
      </c>
      <c r="L260" s="1" t="s">
        <v>258</v>
      </c>
      <c r="M260" s="1" t="s">
        <v>11671</v>
      </c>
      <c r="N260" s="1" t="s">
        <v>13082</v>
      </c>
      <c r="O260" s="1" t="s">
        <v>258</v>
      </c>
      <c r="P260" s="1" t="s">
        <v>26827</v>
      </c>
      <c r="Q260" s="1" t="s">
        <v>26827</v>
      </c>
      <c r="R260" s="1" t="s">
        <v>14226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24476</v>
      </c>
      <c r="F261" s="1" t="s">
        <v>25111</v>
      </c>
      <c r="G261" s="1" t="s">
        <v>25716</v>
      </c>
      <c r="H261" s="1" t="s">
        <v>26332</v>
      </c>
      <c r="I261" s="1" t="s">
        <v>10168</v>
      </c>
      <c r="J261" s="1"/>
      <c r="K261" s="1" t="s">
        <v>26817</v>
      </c>
      <c r="L261" s="1" t="s">
        <v>259</v>
      </c>
      <c r="M261" s="1" t="s">
        <v>11672</v>
      </c>
      <c r="N261" s="1" t="s">
        <v>13082</v>
      </c>
      <c r="O261" s="1" t="s">
        <v>259</v>
      </c>
      <c r="P261" s="1" t="s">
        <v>26827</v>
      </c>
      <c r="Q261" s="1" t="s">
        <v>26827</v>
      </c>
      <c r="R261" s="1" t="s">
        <v>14226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24477</v>
      </c>
      <c r="F262" s="1" t="s">
        <v>25112</v>
      </c>
      <c r="G262" s="1" t="s">
        <v>25717</v>
      </c>
      <c r="H262" s="1" t="s">
        <v>26333</v>
      </c>
      <c r="I262" s="1" t="s">
        <v>10169</v>
      </c>
      <c r="J262" s="1"/>
      <c r="K262" s="1" t="s">
        <v>26817</v>
      </c>
      <c r="L262" s="1" t="s">
        <v>260</v>
      </c>
      <c r="M262" s="1" t="s">
        <v>11673</v>
      </c>
      <c r="N262" s="1" t="s">
        <v>13082</v>
      </c>
      <c r="O262" s="1" t="s">
        <v>260</v>
      </c>
      <c r="P262" s="1" t="s">
        <v>26827</v>
      </c>
      <c r="Q262" s="1" t="s">
        <v>26827</v>
      </c>
      <c r="R262" s="1" t="s">
        <v>14226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14454</v>
      </c>
      <c r="F263" s="1" t="s">
        <v>15562</v>
      </c>
      <c r="G263" s="1" t="s">
        <v>16619</v>
      </c>
      <c r="H263" s="1" t="s">
        <v>17693</v>
      </c>
      <c r="I263" s="1" t="s">
        <v>10170</v>
      </c>
      <c r="J263" s="1"/>
      <c r="K263" s="1" t="s">
        <v>26817</v>
      </c>
      <c r="L263" s="1" t="s">
        <v>261</v>
      </c>
      <c r="M263" s="1" t="s">
        <v>11674</v>
      </c>
      <c r="N263" s="1" t="s">
        <v>13082</v>
      </c>
      <c r="O263" s="1" t="s">
        <v>261</v>
      </c>
      <c r="P263" s="1" t="s">
        <v>26827</v>
      </c>
      <c r="Q263" s="1" t="s">
        <v>26827</v>
      </c>
      <c r="R263" s="1" t="s">
        <v>14226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6911</v>
      </c>
      <c r="H264" s="1" t="s">
        <v>8531</v>
      </c>
      <c r="I264" s="1" t="s">
        <v>10171</v>
      </c>
      <c r="J264" s="1"/>
      <c r="K264" s="1" t="s">
        <v>26817</v>
      </c>
      <c r="L264" s="1" t="s">
        <v>262</v>
      </c>
      <c r="M264" s="1" t="s">
        <v>11675</v>
      </c>
      <c r="N264" s="1" t="s">
        <v>13082</v>
      </c>
      <c r="O264" s="1" t="s">
        <v>262</v>
      </c>
      <c r="P264" s="1" t="s">
        <v>26827</v>
      </c>
      <c r="Q264" s="1" t="s">
        <v>26827</v>
      </c>
      <c r="R264" s="1" t="s">
        <v>14226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24478</v>
      </c>
      <c r="F265" s="1" t="s">
        <v>25113</v>
      </c>
      <c r="G265" s="1" t="s">
        <v>25718</v>
      </c>
      <c r="H265" s="1" t="s">
        <v>26334</v>
      </c>
      <c r="I265" s="1" t="s">
        <v>10172</v>
      </c>
      <c r="J265" s="1"/>
      <c r="K265" s="1" t="s">
        <v>26817</v>
      </c>
      <c r="L265" s="1" t="s">
        <v>263</v>
      </c>
      <c r="M265" s="1" t="s">
        <v>11676</v>
      </c>
      <c r="N265" s="1" t="s">
        <v>13082</v>
      </c>
      <c r="O265" s="1" t="s">
        <v>263</v>
      </c>
      <c r="P265" s="1" t="s">
        <v>26827</v>
      </c>
      <c r="Q265" s="1" t="s">
        <v>26827</v>
      </c>
      <c r="R265" s="1" t="s">
        <v>14226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6913</v>
      </c>
      <c r="H266" s="1" t="s">
        <v>8533</v>
      </c>
      <c r="I266" s="1" t="s">
        <v>10173</v>
      </c>
      <c r="J266" s="1"/>
      <c r="K266" s="1" t="s">
        <v>26817</v>
      </c>
      <c r="L266" s="1" t="s">
        <v>264</v>
      </c>
      <c r="M266" s="1" t="s">
        <v>11677</v>
      </c>
      <c r="N266" s="1" t="s">
        <v>13082</v>
      </c>
      <c r="O266" s="1" t="s">
        <v>264</v>
      </c>
      <c r="P266" s="1" t="s">
        <v>26827</v>
      </c>
      <c r="Q266" s="1" t="s">
        <v>26827</v>
      </c>
      <c r="R266" s="1" t="s">
        <v>14226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24479</v>
      </c>
      <c r="F267" s="1" t="s">
        <v>25114</v>
      </c>
      <c r="G267" s="1" t="s">
        <v>25719</v>
      </c>
      <c r="H267" s="1" t="s">
        <v>26335</v>
      </c>
      <c r="I267" s="1" t="s">
        <v>10174</v>
      </c>
      <c r="J267" s="1"/>
      <c r="K267" s="1" t="s">
        <v>26817</v>
      </c>
      <c r="L267" s="1" t="s">
        <v>265</v>
      </c>
      <c r="M267" s="1" t="s">
        <v>11678</v>
      </c>
      <c r="N267" s="1" t="s">
        <v>13082</v>
      </c>
      <c r="O267" s="1" t="s">
        <v>265</v>
      </c>
      <c r="P267" s="1" t="s">
        <v>26827</v>
      </c>
      <c r="Q267" s="1" t="s">
        <v>26827</v>
      </c>
      <c r="R267" s="1" t="s">
        <v>14226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6915</v>
      </c>
      <c r="H268" s="1" t="s">
        <v>8535</v>
      </c>
      <c r="I268" s="1" t="s">
        <v>10175</v>
      </c>
      <c r="J268" s="1"/>
      <c r="K268" s="1" t="s">
        <v>26817</v>
      </c>
      <c r="L268" s="1" t="s">
        <v>266</v>
      </c>
      <c r="M268" s="1" t="s">
        <v>11679</v>
      </c>
      <c r="N268" s="1" t="s">
        <v>13082</v>
      </c>
      <c r="O268" s="1" t="s">
        <v>266</v>
      </c>
      <c r="P268" s="1" t="s">
        <v>26827</v>
      </c>
      <c r="Q268" s="1" t="s">
        <v>26827</v>
      </c>
      <c r="R268" s="1" t="s">
        <v>14226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14457</v>
      </c>
      <c r="F269" s="1" t="s">
        <v>15565</v>
      </c>
      <c r="G269" s="1" t="s">
        <v>16622</v>
      </c>
      <c r="H269" s="1" t="s">
        <v>17696</v>
      </c>
      <c r="I269" s="1" t="s">
        <v>10176</v>
      </c>
      <c r="J269" s="1"/>
      <c r="K269" s="1" t="s">
        <v>26817</v>
      </c>
      <c r="L269" s="1" t="s">
        <v>267</v>
      </c>
      <c r="M269" s="1" t="s">
        <v>11680</v>
      </c>
      <c r="N269" s="1" t="s">
        <v>13082</v>
      </c>
      <c r="O269" s="1" t="s">
        <v>267</v>
      </c>
      <c r="P269" s="1" t="s">
        <v>26827</v>
      </c>
      <c r="Q269" s="1" t="s">
        <v>26827</v>
      </c>
      <c r="R269" s="1" t="s">
        <v>14226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14458</v>
      </c>
      <c r="F270" s="1" t="s">
        <v>15566</v>
      </c>
      <c r="G270" s="1" t="s">
        <v>16623</v>
      </c>
      <c r="H270" s="1" t="s">
        <v>17697</v>
      </c>
      <c r="I270" s="1" t="s">
        <v>10177</v>
      </c>
      <c r="J270" s="1"/>
      <c r="K270" s="1" t="s">
        <v>26817</v>
      </c>
      <c r="L270" s="1" t="s">
        <v>268</v>
      </c>
      <c r="M270" s="1" t="s">
        <v>11681</v>
      </c>
      <c r="N270" s="1" t="s">
        <v>13082</v>
      </c>
      <c r="O270" s="1" t="s">
        <v>268</v>
      </c>
      <c r="P270" s="1" t="s">
        <v>26827</v>
      </c>
      <c r="Q270" s="1" t="s">
        <v>26827</v>
      </c>
      <c r="R270" s="1" t="s">
        <v>14226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6918</v>
      </c>
      <c r="H271" s="1" t="s">
        <v>8538</v>
      </c>
      <c r="I271" s="1" t="s">
        <v>10178</v>
      </c>
      <c r="J271" s="1"/>
      <c r="K271" s="1" t="s">
        <v>26817</v>
      </c>
      <c r="L271" s="1" t="s">
        <v>269</v>
      </c>
      <c r="M271" s="1" t="s">
        <v>11682</v>
      </c>
      <c r="N271" s="1" t="s">
        <v>13082</v>
      </c>
      <c r="O271" s="1" t="s">
        <v>269</v>
      </c>
      <c r="P271" s="1" t="s">
        <v>26827</v>
      </c>
      <c r="Q271" s="1" t="s">
        <v>26827</v>
      </c>
      <c r="R271" s="1" t="s">
        <v>14226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24480</v>
      </c>
      <c r="F272" s="1" t="s">
        <v>25115</v>
      </c>
      <c r="G272" s="1" t="s">
        <v>25720</v>
      </c>
      <c r="H272" s="1" t="s">
        <v>26336</v>
      </c>
      <c r="I272" s="1" t="s">
        <v>10179</v>
      </c>
      <c r="J272" s="1"/>
      <c r="K272" s="1" t="s">
        <v>26817</v>
      </c>
      <c r="L272" s="1" t="s">
        <v>270</v>
      </c>
      <c r="M272" s="1" t="s">
        <v>11683</v>
      </c>
      <c r="N272" s="1" t="s">
        <v>13082</v>
      </c>
      <c r="O272" s="1" t="s">
        <v>270</v>
      </c>
      <c r="P272" s="1" t="s">
        <v>26827</v>
      </c>
      <c r="Q272" s="1" t="s">
        <v>26827</v>
      </c>
      <c r="R272" s="1" t="s">
        <v>14226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6920</v>
      </c>
      <c r="H273" s="1" t="s">
        <v>8540</v>
      </c>
      <c r="I273" s="1" t="s">
        <v>10180</v>
      </c>
      <c r="J273" s="1"/>
      <c r="K273" s="1" t="s">
        <v>26817</v>
      </c>
      <c r="L273" s="1" t="s">
        <v>271</v>
      </c>
      <c r="M273" s="1" t="s">
        <v>11684</v>
      </c>
      <c r="N273" s="1" t="s">
        <v>13082</v>
      </c>
      <c r="O273" s="1" t="s">
        <v>271</v>
      </c>
      <c r="P273" s="1" t="s">
        <v>26828</v>
      </c>
      <c r="Q273" s="1" t="s">
        <v>26989</v>
      </c>
      <c r="R273" s="1" t="s">
        <v>14226</v>
      </c>
      <c r="S273" s="1" t="s">
        <v>271</v>
      </c>
      <c r="T273" s="1" t="s">
        <v>27822</v>
      </c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24481</v>
      </c>
      <c r="F274" s="1" t="s">
        <v>25116</v>
      </c>
      <c r="G274" s="1" t="s">
        <v>25721</v>
      </c>
      <c r="H274" s="1" t="s">
        <v>26337</v>
      </c>
      <c r="I274" s="1" t="s">
        <v>10181</v>
      </c>
      <c r="J274" s="1"/>
      <c r="K274" s="1" t="s">
        <v>26817</v>
      </c>
      <c r="L274" s="1" t="s">
        <v>272</v>
      </c>
      <c r="M274" s="1" t="s">
        <v>11685</v>
      </c>
      <c r="N274" s="1" t="s">
        <v>13082</v>
      </c>
      <c r="O274" s="1" t="s">
        <v>272</v>
      </c>
      <c r="P274" s="1" t="s">
        <v>26828</v>
      </c>
      <c r="Q274" s="1" t="s">
        <v>26990</v>
      </c>
      <c r="R274" s="1" t="s">
        <v>14226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14462</v>
      </c>
      <c r="F275" s="1" t="s">
        <v>14462</v>
      </c>
      <c r="G275" s="1" t="s">
        <v>16627</v>
      </c>
      <c r="H275" s="1" t="s">
        <v>17701</v>
      </c>
      <c r="I275" s="1" t="s">
        <v>10182</v>
      </c>
      <c r="J275" s="1"/>
      <c r="K275" s="1" t="s">
        <v>26817</v>
      </c>
      <c r="L275" s="1" t="s">
        <v>273</v>
      </c>
      <c r="M275" s="1" t="s">
        <v>11686</v>
      </c>
      <c r="N275" s="1" t="s">
        <v>13082</v>
      </c>
      <c r="O275" s="1" t="s">
        <v>273</v>
      </c>
      <c r="P275" s="1" t="s">
        <v>26828</v>
      </c>
      <c r="Q275" s="1" t="s">
        <v>26991</v>
      </c>
      <c r="R275" s="1" t="s">
        <v>14226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24482</v>
      </c>
      <c r="F276" s="1" t="s">
        <v>25117</v>
      </c>
      <c r="G276" s="1" t="s">
        <v>25722</v>
      </c>
      <c r="H276" s="1" t="s">
        <v>26338</v>
      </c>
      <c r="I276" s="1" t="s">
        <v>10183</v>
      </c>
      <c r="J276" s="1"/>
      <c r="K276" s="1" t="s">
        <v>26817</v>
      </c>
      <c r="L276" s="1" t="s">
        <v>274</v>
      </c>
      <c r="M276" s="1" t="s">
        <v>11687</v>
      </c>
      <c r="N276" s="1" t="s">
        <v>13082</v>
      </c>
      <c r="O276" s="1" t="s">
        <v>274</v>
      </c>
      <c r="P276" s="1" t="s">
        <v>26828</v>
      </c>
      <c r="Q276" s="1" t="s">
        <v>26992</v>
      </c>
      <c r="R276" s="1" t="s">
        <v>14226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24483</v>
      </c>
      <c r="F277" s="1" t="s">
        <v>25118</v>
      </c>
      <c r="G277" s="1" t="s">
        <v>24483</v>
      </c>
      <c r="H277" s="1" t="s">
        <v>26339</v>
      </c>
      <c r="I277" s="1" t="s">
        <v>10184</v>
      </c>
      <c r="J277" s="1"/>
      <c r="K277" s="1" t="s">
        <v>26817</v>
      </c>
      <c r="L277" s="1" t="s">
        <v>275</v>
      </c>
      <c r="M277" s="1" t="s">
        <v>11688</v>
      </c>
      <c r="N277" s="1" t="s">
        <v>13082</v>
      </c>
      <c r="O277" s="1" t="s">
        <v>275</v>
      </c>
      <c r="P277" s="1" t="s">
        <v>26828</v>
      </c>
      <c r="Q277" s="1" t="s">
        <v>26993</v>
      </c>
      <c r="R277" s="1" t="s">
        <v>14226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6924</v>
      </c>
      <c r="H278" s="1" t="s">
        <v>8545</v>
      </c>
      <c r="I278" s="1" t="s">
        <v>10185</v>
      </c>
      <c r="J278" s="1"/>
      <c r="K278" s="1" t="s">
        <v>26817</v>
      </c>
      <c r="L278" s="1" t="s">
        <v>276</v>
      </c>
      <c r="M278" s="1" t="s">
        <v>11689</v>
      </c>
      <c r="N278" s="1" t="s">
        <v>13082</v>
      </c>
      <c r="O278" s="1" t="s">
        <v>276</v>
      </c>
      <c r="P278" s="1" t="s">
        <v>26828</v>
      </c>
      <c r="Q278" s="1" t="s">
        <v>26994</v>
      </c>
      <c r="R278" s="1" t="s">
        <v>14226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24484</v>
      </c>
      <c r="F279" s="1" t="s">
        <v>24484</v>
      </c>
      <c r="G279" s="1" t="s">
        <v>25723</v>
      </c>
      <c r="H279" s="1" t="s">
        <v>26340</v>
      </c>
      <c r="I279" s="1" t="s">
        <v>10186</v>
      </c>
      <c r="J279" s="1"/>
      <c r="K279" s="1" t="s">
        <v>26817</v>
      </c>
      <c r="L279" s="1" t="s">
        <v>277</v>
      </c>
      <c r="M279" s="1" t="s">
        <v>11690</v>
      </c>
      <c r="N279" s="1" t="s">
        <v>13082</v>
      </c>
      <c r="O279" s="1" t="s">
        <v>277</v>
      </c>
      <c r="P279" s="1" t="s">
        <v>26828</v>
      </c>
      <c r="Q279" s="1" t="s">
        <v>26995</v>
      </c>
      <c r="R279" s="1" t="s">
        <v>14226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24485</v>
      </c>
      <c r="F280" s="1" t="s">
        <v>25119</v>
      </c>
      <c r="G280" s="1" t="s">
        <v>25724</v>
      </c>
      <c r="H280" s="1" t="s">
        <v>26341</v>
      </c>
      <c r="I280" s="1" t="s">
        <v>10187</v>
      </c>
      <c r="J280" s="1"/>
      <c r="K280" s="1" t="s">
        <v>26817</v>
      </c>
      <c r="L280" s="1" t="s">
        <v>278</v>
      </c>
      <c r="M280" s="1" t="s">
        <v>11691</v>
      </c>
      <c r="N280" s="1" t="s">
        <v>13082</v>
      </c>
      <c r="O280" s="1" t="s">
        <v>278</v>
      </c>
      <c r="P280" s="1" t="s">
        <v>26828</v>
      </c>
      <c r="Q280" s="1" t="s">
        <v>26996</v>
      </c>
      <c r="R280" s="1" t="s">
        <v>14226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24486</v>
      </c>
      <c r="F281" s="1" t="s">
        <v>25120</v>
      </c>
      <c r="G281" s="1" t="s">
        <v>25725</v>
      </c>
      <c r="H281" s="1" t="s">
        <v>26342</v>
      </c>
      <c r="I281" s="1" t="s">
        <v>10155</v>
      </c>
      <c r="J281" s="1"/>
      <c r="K281" s="1" t="s">
        <v>26817</v>
      </c>
      <c r="L281" s="1" t="s">
        <v>279</v>
      </c>
      <c r="M281" s="1" t="s">
        <v>11692</v>
      </c>
      <c r="N281" s="1" t="s">
        <v>13082</v>
      </c>
      <c r="O281" s="1" t="s">
        <v>279</v>
      </c>
      <c r="P281" s="1" t="s">
        <v>26828</v>
      </c>
      <c r="Q281" s="1" t="s">
        <v>26997</v>
      </c>
      <c r="R281" s="1" t="s">
        <v>14226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24487</v>
      </c>
      <c r="F282" s="1" t="s">
        <v>25121</v>
      </c>
      <c r="G282" s="1" t="s">
        <v>25726</v>
      </c>
      <c r="H282" s="1" t="s">
        <v>26343</v>
      </c>
      <c r="I282" s="1" t="s">
        <v>10188</v>
      </c>
      <c r="J282" s="1"/>
      <c r="K282" s="1" t="s">
        <v>26817</v>
      </c>
      <c r="L282" s="1" t="s">
        <v>280</v>
      </c>
      <c r="M282" s="1" t="s">
        <v>11693</v>
      </c>
      <c r="N282" s="1" t="s">
        <v>13082</v>
      </c>
      <c r="O282" s="1" t="s">
        <v>280</v>
      </c>
      <c r="P282" s="1" t="s">
        <v>26828</v>
      </c>
      <c r="Q282" s="1" t="s">
        <v>26998</v>
      </c>
      <c r="R282" s="1" t="s">
        <v>14226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24488</v>
      </c>
      <c r="F283" s="1" t="s">
        <v>25122</v>
      </c>
      <c r="G283" s="1" t="s">
        <v>25727</v>
      </c>
      <c r="H283" s="1" t="s">
        <v>26344</v>
      </c>
      <c r="I283" s="1" t="s">
        <v>10189</v>
      </c>
      <c r="J283" s="1"/>
      <c r="K283" s="1" t="s">
        <v>26817</v>
      </c>
      <c r="L283" s="1" t="s">
        <v>281</v>
      </c>
      <c r="M283" s="1" t="s">
        <v>11694</v>
      </c>
      <c r="N283" s="1" t="s">
        <v>13082</v>
      </c>
      <c r="O283" s="1" t="s">
        <v>281</v>
      </c>
      <c r="P283" s="1" t="s">
        <v>26828</v>
      </c>
      <c r="Q283" s="1" t="s">
        <v>26999</v>
      </c>
      <c r="R283" s="1" t="s">
        <v>14226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6930</v>
      </c>
      <c r="H284" s="1" t="s">
        <v>8551</v>
      </c>
      <c r="I284" s="1" t="s">
        <v>10190</v>
      </c>
      <c r="J284" s="1"/>
      <c r="K284" s="1" t="s">
        <v>26817</v>
      </c>
      <c r="L284" s="1" t="s">
        <v>282</v>
      </c>
      <c r="M284" s="1" t="s">
        <v>11695</v>
      </c>
      <c r="N284" s="1" t="s">
        <v>13082</v>
      </c>
      <c r="O284" s="1" t="s">
        <v>282</v>
      </c>
      <c r="P284" s="1" t="s">
        <v>26828</v>
      </c>
      <c r="Q284" s="1" t="s">
        <v>27000</v>
      </c>
      <c r="R284" s="1" t="s">
        <v>14226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24489</v>
      </c>
      <c r="F285" s="1" t="s">
        <v>25123</v>
      </c>
      <c r="G285" s="1" t="s">
        <v>25728</v>
      </c>
      <c r="H285" s="1" t="s">
        <v>26345</v>
      </c>
      <c r="I285" s="1" t="s">
        <v>10191</v>
      </c>
      <c r="J285" s="1"/>
      <c r="K285" s="1" t="s">
        <v>26817</v>
      </c>
      <c r="L285" s="1" t="s">
        <v>283</v>
      </c>
      <c r="M285" s="1" t="s">
        <v>11696</v>
      </c>
      <c r="N285" s="1" t="s">
        <v>13082</v>
      </c>
      <c r="O285" s="1" t="s">
        <v>283</v>
      </c>
      <c r="P285" s="1" t="s">
        <v>26828</v>
      </c>
      <c r="Q285" s="1" t="s">
        <v>27001</v>
      </c>
      <c r="R285" s="1" t="s">
        <v>14226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24490</v>
      </c>
      <c r="F286" s="1" t="s">
        <v>25124</v>
      </c>
      <c r="G286" s="1" t="s">
        <v>25729</v>
      </c>
      <c r="H286" s="1" t="s">
        <v>26346</v>
      </c>
      <c r="I286" s="1" t="s">
        <v>10192</v>
      </c>
      <c r="J286" s="1"/>
      <c r="K286" s="1" t="s">
        <v>26817</v>
      </c>
      <c r="L286" s="1" t="s">
        <v>284</v>
      </c>
      <c r="M286" s="1" t="s">
        <v>11697</v>
      </c>
      <c r="N286" s="1" t="s">
        <v>13082</v>
      </c>
      <c r="O286" s="1" t="s">
        <v>284</v>
      </c>
      <c r="P286" s="1" t="s">
        <v>26828</v>
      </c>
      <c r="Q286" s="1" t="s">
        <v>27002</v>
      </c>
      <c r="R286" s="1" t="s">
        <v>14226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24491</v>
      </c>
      <c r="F287" s="1" t="s">
        <v>25125</v>
      </c>
      <c r="G287" s="1" t="s">
        <v>25730</v>
      </c>
      <c r="H287" s="1" t="s">
        <v>26347</v>
      </c>
      <c r="I287" s="1" t="s">
        <v>10193</v>
      </c>
      <c r="J287" s="1"/>
      <c r="K287" s="1" t="s">
        <v>26817</v>
      </c>
      <c r="L287" s="1" t="s">
        <v>285</v>
      </c>
      <c r="M287" s="1" t="s">
        <v>11698</v>
      </c>
      <c r="N287" s="1" t="s">
        <v>13082</v>
      </c>
      <c r="O287" s="1" t="s">
        <v>285</v>
      </c>
      <c r="P287" s="1" t="s">
        <v>26828</v>
      </c>
      <c r="Q287" s="1" t="s">
        <v>27003</v>
      </c>
      <c r="R287" s="1" t="s">
        <v>14226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24492</v>
      </c>
      <c r="F288" s="1" t="s">
        <v>25126</v>
      </c>
      <c r="G288" s="1" t="s">
        <v>25731</v>
      </c>
      <c r="H288" s="1" t="s">
        <v>26348</v>
      </c>
      <c r="I288" s="1" t="s">
        <v>10194</v>
      </c>
      <c r="J288" s="1"/>
      <c r="K288" s="1" t="s">
        <v>26817</v>
      </c>
      <c r="L288" s="1" t="s">
        <v>286</v>
      </c>
      <c r="M288" s="1" t="s">
        <v>11699</v>
      </c>
      <c r="N288" s="1" t="s">
        <v>13082</v>
      </c>
      <c r="O288" s="1" t="s">
        <v>286</v>
      </c>
      <c r="P288" s="1" t="s">
        <v>26828</v>
      </c>
      <c r="Q288" s="1" t="s">
        <v>27004</v>
      </c>
      <c r="R288" s="1" t="s">
        <v>14226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6935</v>
      </c>
      <c r="H289" s="1" t="s">
        <v>8556</v>
      </c>
      <c r="I289" s="1" t="s">
        <v>10195</v>
      </c>
      <c r="J289" s="1"/>
      <c r="K289" s="1" t="s">
        <v>26817</v>
      </c>
      <c r="L289" s="1" t="s">
        <v>287</v>
      </c>
      <c r="M289" s="1" t="s">
        <v>11700</v>
      </c>
      <c r="N289" s="1" t="s">
        <v>13082</v>
      </c>
      <c r="O289" s="1" t="s">
        <v>287</v>
      </c>
      <c r="P289" s="1" t="s">
        <v>26828</v>
      </c>
      <c r="Q289" s="1" t="s">
        <v>27005</v>
      </c>
      <c r="R289" s="1" t="s">
        <v>14226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24493</v>
      </c>
      <c r="F290" s="1" t="s">
        <v>25127</v>
      </c>
      <c r="G290" s="1" t="s">
        <v>25732</v>
      </c>
      <c r="H290" s="1" t="s">
        <v>26349</v>
      </c>
      <c r="I290" s="1" t="s">
        <v>10196</v>
      </c>
      <c r="J290" s="1"/>
      <c r="K290" s="1" t="s">
        <v>26817</v>
      </c>
      <c r="L290" s="1" t="s">
        <v>288</v>
      </c>
      <c r="M290" s="1" t="s">
        <v>11701</v>
      </c>
      <c r="N290" s="1" t="s">
        <v>13082</v>
      </c>
      <c r="O290" s="1" t="s">
        <v>288</v>
      </c>
      <c r="P290" s="1" t="s">
        <v>26828</v>
      </c>
      <c r="Q290" s="1" t="s">
        <v>27006</v>
      </c>
      <c r="R290" s="1" t="s">
        <v>14226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24494</v>
      </c>
      <c r="F291" s="1" t="s">
        <v>25128</v>
      </c>
      <c r="G291" s="1" t="s">
        <v>25733</v>
      </c>
      <c r="H291" s="1" t="s">
        <v>26350</v>
      </c>
      <c r="I291" s="1" t="s">
        <v>10197</v>
      </c>
      <c r="J291" s="1"/>
      <c r="K291" s="1" t="s">
        <v>26817</v>
      </c>
      <c r="L291" s="1" t="s">
        <v>289</v>
      </c>
      <c r="M291" s="1" t="s">
        <v>11702</v>
      </c>
      <c r="N291" s="1" t="s">
        <v>13082</v>
      </c>
      <c r="O291" s="1" t="s">
        <v>289</v>
      </c>
      <c r="P291" s="1" t="s">
        <v>26828</v>
      </c>
      <c r="Q291" s="1" t="s">
        <v>27007</v>
      </c>
      <c r="R291" s="1" t="s">
        <v>14226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6938</v>
      </c>
      <c r="H292" s="1" t="s">
        <v>8559</v>
      </c>
      <c r="I292" s="1" t="s">
        <v>10198</v>
      </c>
      <c r="J292" s="1"/>
      <c r="K292" s="1" t="s">
        <v>26817</v>
      </c>
      <c r="L292" s="1" t="s">
        <v>290</v>
      </c>
      <c r="M292" s="1" t="s">
        <v>11703</v>
      </c>
      <c r="N292" s="1" t="s">
        <v>13082</v>
      </c>
      <c r="O292" s="1" t="s">
        <v>290</v>
      </c>
      <c r="P292" s="1" t="s">
        <v>26828</v>
      </c>
      <c r="Q292" s="1" t="s">
        <v>27008</v>
      </c>
      <c r="R292" s="1" t="s">
        <v>14226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6939</v>
      </c>
      <c r="H293" s="1" t="s">
        <v>8560</v>
      </c>
      <c r="I293" s="1" t="s">
        <v>10199</v>
      </c>
      <c r="J293" s="1"/>
      <c r="K293" s="1" t="s">
        <v>26817</v>
      </c>
      <c r="L293" s="1" t="s">
        <v>291</v>
      </c>
      <c r="M293" s="1" t="s">
        <v>11704</v>
      </c>
      <c r="N293" s="1" t="s">
        <v>13082</v>
      </c>
      <c r="O293" s="1" t="s">
        <v>291</v>
      </c>
      <c r="P293" s="1" t="s">
        <v>26828</v>
      </c>
      <c r="Q293" s="1" t="s">
        <v>27009</v>
      </c>
      <c r="R293" s="1" t="s">
        <v>14226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6940</v>
      </c>
      <c r="H294" s="1" t="s">
        <v>8561</v>
      </c>
      <c r="I294" s="1" t="s">
        <v>10200</v>
      </c>
      <c r="J294" s="1"/>
      <c r="K294" s="1" t="s">
        <v>26817</v>
      </c>
      <c r="L294" s="1" t="s">
        <v>292</v>
      </c>
      <c r="M294" s="1" t="s">
        <v>11705</v>
      </c>
      <c r="N294" s="1" t="s">
        <v>13082</v>
      </c>
      <c r="O294" s="1" t="s">
        <v>292</v>
      </c>
      <c r="P294" s="1" t="s">
        <v>26828</v>
      </c>
      <c r="Q294" s="1" t="s">
        <v>27010</v>
      </c>
      <c r="R294" s="1" t="s">
        <v>14226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24495</v>
      </c>
      <c r="F295" s="1" t="s">
        <v>25129</v>
      </c>
      <c r="G295" s="1" t="s">
        <v>25734</v>
      </c>
      <c r="H295" s="1" t="s">
        <v>26351</v>
      </c>
      <c r="I295" s="1" t="s">
        <v>10201</v>
      </c>
      <c r="J295" s="1"/>
      <c r="K295" s="1" t="s">
        <v>26817</v>
      </c>
      <c r="L295" s="1" t="s">
        <v>293</v>
      </c>
      <c r="M295" s="1" t="s">
        <v>11706</v>
      </c>
      <c r="N295" s="1" t="s">
        <v>13082</v>
      </c>
      <c r="O295" s="1" t="s">
        <v>293</v>
      </c>
      <c r="P295" s="1" t="s">
        <v>26828</v>
      </c>
      <c r="Q295" s="1" t="s">
        <v>27011</v>
      </c>
      <c r="R295" s="1" t="s">
        <v>14226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20728</v>
      </c>
      <c r="F296" s="1" t="s">
        <v>21484</v>
      </c>
      <c r="G296" s="1" t="s">
        <v>22214</v>
      </c>
      <c r="H296" s="1" t="s">
        <v>22952</v>
      </c>
      <c r="I296" s="1" t="s">
        <v>10202</v>
      </c>
      <c r="J296" s="1"/>
      <c r="K296" s="1" t="s">
        <v>26817</v>
      </c>
      <c r="L296" s="1" t="s">
        <v>294</v>
      </c>
      <c r="M296" s="1" t="s">
        <v>11707</v>
      </c>
      <c r="N296" s="1" t="s">
        <v>13082</v>
      </c>
      <c r="O296" s="1" t="s">
        <v>294</v>
      </c>
      <c r="P296" s="1" t="s">
        <v>26828</v>
      </c>
      <c r="Q296" s="1" t="s">
        <v>27012</v>
      </c>
      <c r="R296" s="1" t="s">
        <v>14226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6943</v>
      </c>
      <c r="H297" s="1" t="s">
        <v>8564</v>
      </c>
      <c r="I297" s="1" t="s">
        <v>10203</v>
      </c>
      <c r="J297" s="1"/>
      <c r="K297" s="1" t="s">
        <v>26817</v>
      </c>
      <c r="L297" s="1" t="s">
        <v>295</v>
      </c>
      <c r="M297" s="1" t="s">
        <v>11708</v>
      </c>
      <c r="N297" s="1" t="s">
        <v>13082</v>
      </c>
      <c r="O297" s="1" t="s">
        <v>295</v>
      </c>
      <c r="P297" s="1" t="s">
        <v>26828</v>
      </c>
      <c r="Q297" s="1" t="s">
        <v>27013</v>
      </c>
      <c r="R297" s="1" t="s">
        <v>14226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24496</v>
      </c>
      <c r="F298" s="1" t="s">
        <v>25130</v>
      </c>
      <c r="G298" s="1" t="s">
        <v>25735</v>
      </c>
      <c r="H298" s="1" t="s">
        <v>26352</v>
      </c>
      <c r="I298" s="1" t="s">
        <v>10204</v>
      </c>
      <c r="J298" s="1"/>
      <c r="K298" s="1" t="s">
        <v>26817</v>
      </c>
      <c r="L298" s="1" t="s">
        <v>296</v>
      </c>
      <c r="M298" s="1" t="s">
        <v>11709</v>
      </c>
      <c r="N298" s="1" t="s">
        <v>13082</v>
      </c>
      <c r="O298" s="1" t="s">
        <v>296</v>
      </c>
      <c r="P298" s="1" t="s">
        <v>26828</v>
      </c>
      <c r="Q298" s="1" t="s">
        <v>27014</v>
      </c>
      <c r="R298" s="1" t="s">
        <v>14226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24497</v>
      </c>
      <c r="F299" s="1" t="s">
        <v>25131</v>
      </c>
      <c r="G299" s="1" t="s">
        <v>25736</v>
      </c>
      <c r="H299" s="1" t="s">
        <v>26353</v>
      </c>
      <c r="I299" s="1" t="s">
        <v>10205</v>
      </c>
      <c r="J299" s="1"/>
      <c r="K299" s="1" t="s">
        <v>26817</v>
      </c>
      <c r="L299" s="1" t="s">
        <v>297</v>
      </c>
      <c r="M299" s="1" t="s">
        <v>11710</v>
      </c>
      <c r="N299" s="1" t="s">
        <v>13082</v>
      </c>
      <c r="O299" s="1" t="s">
        <v>297</v>
      </c>
      <c r="P299" s="1" t="s">
        <v>26828</v>
      </c>
      <c r="Q299" s="1" t="s">
        <v>27015</v>
      </c>
      <c r="R299" s="1" t="s">
        <v>14226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20731</v>
      </c>
      <c r="F300" s="1" t="s">
        <v>21487</v>
      </c>
      <c r="G300" s="1" t="s">
        <v>22217</v>
      </c>
      <c r="H300" s="1" t="s">
        <v>22955</v>
      </c>
      <c r="I300" s="1" t="s">
        <v>10206</v>
      </c>
      <c r="J300" s="1"/>
      <c r="K300" s="1" t="s">
        <v>26817</v>
      </c>
      <c r="L300" s="1" t="s">
        <v>298</v>
      </c>
      <c r="M300" s="1" t="s">
        <v>11711</v>
      </c>
      <c r="N300" s="1" t="s">
        <v>13082</v>
      </c>
      <c r="O300" s="1" t="s">
        <v>298</v>
      </c>
      <c r="P300" s="1" t="s">
        <v>26828</v>
      </c>
      <c r="Q300" s="1" t="s">
        <v>27016</v>
      </c>
      <c r="R300" s="1" t="s">
        <v>14226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24498</v>
      </c>
      <c r="F301" s="1" t="s">
        <v>25132</v>
      </c>
      <c r="G301" s="1" t="s">
        <v>25737</v>
      </c>
      <c r="H301" s="1" t="s">
        <v>26354</v>
      </c>
      <c r="I301" s="1" t="s">
        <v>10207</v>
      </c>
      <c r="J301" s="1"/>
      <c r="K301" s="1" t="s">
        <v>26817</v>
      </c>
      <c r="L301" s="1" t="s">
        <v>299</v>
      </c>
      <c r="M301" s="1" t="s">
        <v>11712</v>
      </c>
      <c r="N301" s="1" t="s">
        <v>13082</v>
      </c>
      <c r="O301" s="1" t="s">
        <v>299</v>
      </c>
      <c r="P301" s="1" t="s">
        <v>26828</v>
      </c>
      <c r="Q301" s="1" t="s">
        <v>27017</v>
      </c>
      <c r="R301" s="1" t="s">
        <v>14226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6948</v>
      </c>
      <c r="H302" s="1" t="s">
        <v>8569</v>
      </c>
      <c r="I302" s="1" t="s">
        <v>10208</v>
      </c>
      <c r="J302" s="1"/>
      <c r="K302" s="1" t="s">
        <v>26817</v>
      </c>
      <c r="L302" s="1" t="s">
        <v>300</v>
      </c>
      <c r="M302" s="1" t="s">
        <v>11713</v>
      </c>
      <c r="N302" s="1" t="s">
        <v>13082</v>
      </c>
      <c r="O302" s="1" t="s">
        <v>300</v>
      </c>
      <c r="P302" s="1" t="s">
        <v>26828</v>
      </c>
      <c r="Q302" s="1" t="s">
        <v>27018</v>
      </c>
      <c r="R302" s="1" t="s">
        <v>14226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24499</v>
      </c>
      <c r="F303" s="1" t="s">
        <v>25133</v>
      </c>
      <c r="G303" s="1" t="s">
        <v>25738</v>
      </c>
      <c r="H303" s="1" t="s">
        <v>26355</v>
      </c>
      <c r="I303" s="1" t="s">
        <v>10209</v>
      </c>
      <c r="J303" s="1"/>
      <c r="K303" s="1" t="s">
        <v>26817</v>
      </c>
      <c r="L303" s="1" t="s">
        <v>301</v>
      </c>
      <c r="M303" s="1" t="s">
        <v>11714</v>
      </c>
      <c r="N303" s="1" t="s">
        <v>13082</v>
      </c>
      <c r="O303" s="1" t="s">
        <v>301</v>
      </c>
      <c r="P303" s="1" t="s">
        <v>26828</v>
      </c>
      <c r="Q303" s="1" t="s">
        <v>27019</v>
      </c>
      <c r="R303" s="1" t="s">
        <v>14226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24500</v>
      </c>
      <c r="F304" s="1" t="s">
        <v>25134</v>
      </c>
      <c r="G304" s="1" t="s">
        <v>25739</v>
      </c>
      <c r="H304" s="1" t="s">
        <v>26356</v>
      </c>
      <c r="I304" s="1" t="s">
        <v>10210</v>
      </c>
      <c r="J304" s="1"/>
      <c r="K304" s="1" t="s">
        <v>26817</v>
      </c>
      <c r="L304" s="1" t="s">
        <v>302</v>
      </c>
      <c r="M304" s="1" t="s">
        <v>11715</v>
      </c>
      <c r="N304" s="1" t="s">
        <v>13082</v>
      </c>
      <c r="O304" s="1" t="s">
        <v>302</v>
      </c>
      <c r="P304" s="1" t="s">
        <v>26828</v>
      </c>
      <c r="Q304" s="1" t="s">
        <v>27020</v>
      </c>
      <c r="R304" s="1" t="s">
        <v>14226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20735</v>
      </c>
      <c r="F305" s="1" t="s">
        <v>21491</v>
      </c>
      <c r="G305" s="1" t="s">
        <v>22221</v>
      </c>
      <c r="H305" s="1" t="s">
        <v>22959</v>
      </c>
      <c r="I305" s="1" t="s">
        <v>10205</v>
      </c>
      <c r="J305" s="1"/>
      <c r="K305" s="1" t="s">
        <v>26817</v>
      </c>
      <c r="L305" s="1" t="s">
        <v>303</v>
      </c>
      <c r="M305" s="1" t="s">
        <v>11716</v>
      </c>
      <c r="N305" s="1" t="s">
        <v>13082</v>
      </c>
      <c r="O305" s="1" t="s">
        <v>303</v>
      </c>
      <c r="P305" s="1" t="s">
        <v>26828</v>
      </c>
      <c r="Q305" s="1" t="s">
        <v>27021</v>
      </c>
      <c r="R305" s="1" t="s">
        <v>14226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14479</v>
      </c>
      <c r="F306" s="1" t="s">
        <v>15585</v>
      </c>
      <c r="G306" s="1" t="s">
        <v>16644</v>
      </c>
      <c r="H306" s="1" t="s">
        <v>17718</v>
      </c>
      <c r="I306" s="1" t="s">
        <v>10211</v>
      </c>
      <c r="J306" s="1"/>
      <c r="K306" s="1" t="s">
        <v>26817</v>
      </c>
      <c r="L306" s="1" t="s">
        <v>304</v>
      </c>
      <c r="M306" s="1" t="s">
        <v>11717</v>
      </c>
      <c r="N306" s="1" t="s">
        <v>13082</v>
      </c>
      <c r="O306" s="1" t="s">
        <v>304</v>
      </c>
      <c r="P306" s="1" t="s">
        <v>26828</v>
      </c>
      <c r="Q306" s="1" t="s">
        <v>27022</v>
      </c>
      <c r="R306" s="1" t="s">
        <v>14226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24501</v>
      </c>
      <c r="F307" s="1" t="s">
        <v>25135</v>
      </c>
      <c r="G307" s="1" t="s">
        <v>25740</v>
      </c>
      <c r="H307" s="1" t="s">
        <v>26357</v>
      </c>
      <c r="I307" s="1" t="s">
        <v>10212</v>
      </c>
      <c r="J307" s="1"/>
      <c r="K307" s="1" t="s">
        <v>26817</v>
      </c>
      <c r="L307" s="1" t="s">
        <v>305</v>
      </c>
      <c r="M307" s="1" t="s">
        <v>11718</v>
      </c>
      <c r="N307" s="1" t="s">
        <v>13082</v>
      </c>
      <c r="O307" s="1" t="s">
        <v>305</v>
      </c>
      <c r="P307" s="1" t="s">
        <v>26828</v>
      </c>
      <c r="Q307" s="1" t="s">
        <v>27023</v>
      </c>
      <c r="R307" s="1" t="s">
        <v>14226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6954</v>
      </c>
      <c r="H308" s="1" t="s">
        <v>8575</v>
      </c>
      <c r="I308" s="1" t="s">
        <v>10213</v>
      </c>
      <c r="J308" s="1"/>
      <c r="K308" s="1" t="s">
        <v>26817</v>
      </c>
      <c r="L308" s="1" t="s">
        <v>306</v>
      </c>
      <c r="M308" s="1" t="s">
        <v>11719</v>
      </c>
      <c r="N308" s="1" t="s">
        <v>13082</v>
      </c>
      <c r="O308" s="1" t="s">
        <v>306</v>
      </c>
      <c r="P308" s="1" t="s">
        <v>26828</v>
      </c>
      <c r="Q308" s="1" t="s">
        <v>27024</v>
      </c>
      <c r="R308" s="1" t="s">
        <v>14226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24502</v>
      </c>
      <c r="F309" s="1" t="s">
        <v>25136</v>
      </c>
      <c r="G309" s="1" t="s">
        <v>24502</v>
      </c>
      <c r="H309" s="1" t="s">
        <v>26358</v>
      </c>
      <c r="I309" s="1" t="s">
        <v>10214</v>
      </c>
      <c r="J309" s="1"/>
      <c r="K309" s="1" t="s">
        <v>26817</v>
      </c>
      <c r="L309" s="1" t="s">
        <v>307</v>
      </c>
      <c r="M309" s="1" t="s">
        <v>11720</v>
      </c>
      <c r="N309" s="1" t="s">
        <v>13082</v>
      </c>
      <c r="O309" s="1" t="s">
        <v>307</v>
      </c>
      <c r="P309" s="1" t="s">
        <v>26828</v>
      </c>
      <c r="Q309" s="1" t="s">
        <v>27025</v>
      </c>
      <c r="R309" s="1" t="s">
        <v>14226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24503</v>
      </c>
      <c r="F310" s="1" t="s">
        <v>25137</v>
      </c>
      <c r="G310" s="1" t="s">
        <v>25741</v>
      </c>
      <c r="H310" s="1" t="s">
        <v>26359</v>
      </c>
      <c r="I310" s="1" t="s">
        <v>10215</v>
      </c>
      <c r="J310" s="1"/>
      <c r="K310" s="1" t="s">
        <v>26817</v>
      </c>
      <c r="L310" s="1" t="s">
        <v>308</v>
      </c>
      <c r="M310" s="1" t="s">
        <v>11721</v>
      </c>
      <c r="N310" s="1" t="s">
        <v>13082</v>
      </c>
      <c r="O310" s="1" t="s">
        <v>308</v>
      </c>
      <c r="P310" s="1" t="s">
        <v>26828</v>
      </c>
      <c r="Q310" s="1" t="s">
        <v>27026</v>
      </c>
      <c r="R310" s="1" t="s">
        <v>14226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24504</v>
      </c>
      <c r="F311" s="1" t="s">
        <v>25138</v>
      </c>
      <c r="G311" s="1" t="s">
        <v>25742</v>
      </c>
      <c r="H311" s="1" t="s">
        <v>26360</v>
      </c>
      <c r="I311" s="1" t="s">
        <v>10216</v>
      </c>
      <c r="J311" s="1"/>
      <c r="K311" s="1" t="s">
        <v>26817</v>
      </c>
      <c r="L311" s="1" t="s">
        <v>309</v>
      </c>
      <c r="M311" s="1" t="s">
        <v>11722</v>
      </c>
      <c r="N311" s="1" t="s">
        <v>13082</v>
      </c>
      <c r="O311" s="1" t="s">
        <v>309</v>
      </c>
      <c r="P311" s="1" t="s">
        <v>26828</v>
      </c>
      <c r="Q311" s="1" t="s">
        <v>27027</v>
      </c>
      <c r="R311" s="1" t="s">
        <v>14226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24505</v>
      </c>
      <c r="F312" s="1" t="s">
        <v>25139</v>
      </c>
      <c r="G312" s="1" t="s">
        <v>25743</v>
      </c>
      <c r="H312" s="1" t="s">
        <v>26361</v>
      </c>
      <c r="I312" s="1" t="s">
        <v>10217</v>
      </c>
      <c r="J312" s="1"/>
      <c r="K312" s="1" t="s">
        <v>26817</v>
      </c>
      <c r="L312" s="1" t="s">
        <v>310</v>
      </c>
      <c r="M312" s="1" t="s">
        <v>11723</v>
      </c>
      <c r="N312" s="1" t="s">
        <v>13082</v>
      </c>
      <c r="O312" s="1" t="s">
        <v>310</v>
      </c>
      <c r="P312" s="1" t="s">
        <v>26828</v>
      </c>
      <c r="Q312" s="1" t="s">
        <v>27028</v>
      </c>
      <c r="R312" s="1" t="s">
        <v>14226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24506</v>
      </c>
      <c r="F313" s="1" t="s">
        <v>25140</v>
      </c>
      <c r="G313" s="1" t="s">
        <v>25744</v>
      </c>
      <c r="H313" s="1" t="s">
        <v>26362</v>
      </c>
      <c r="I313" s="1" t="s">
        <v>10218</v>
      </c>
      <c r="J313" s="1"/>
      <c r="K313" s="1" t="s">
        <v>26817</v>
      </c>
      <c r="L313" s="1" t="s">
        <v>311</v>
      </c>
      <c r="M313" s="1" t="s">
        <v>11724</v>
      </c>
      <c r="N313" s="1" t="s">
        <v>13082</v>
      </c>
      <c r="O313" s="1" t="s">
        <v>311</v>
      </c>
      <c r="P313" s="1" t="s">
        <v>26828</v>
      </c>
      <c r="Q313" s="1" t="s">
        <v>27029</v>
      </c>
      <c r="R313" s="1" t="s">
        <v>14226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24507</v>
      </c>
      <c r="F314" s="1" t="s">
        <v>25141</v>
      </c>
      <c r="G314" s="1" t="s">
        <v>25745</v>
      </c>
      <c r="H314" s="1" t="s">
        <v>26363</v>
      </c>
      <c r="I314" s="1" t="s">
        <v>10219</v>
      </c>
      <c r="J314" s="1"/>
      <c r="K314" s="1" t="s">
        <v>26817</v>
      </c>
      <c r="L314" s="1" t="s">
        <v>312</v>
      </c>
      <c r="M314" s="1" t="s">
        <v>11725</v>
      </c>
      <c r="N314" s="1" t="s">
        <v>13082</v>
      </c>
      <c r="O314" s="1" t="s">
        <v>312</v>
      </c>
      <c r="P314" s="1" t="s">
        <v>26828</v>
      </c>
      <c r="Q314" s="1" t="s">
        <v>27030</v>
      </c>
      <c r="R314" s="1" t="s">
        <v>14226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24508</v>
      </c>
      <c r="F315" s="1" t="s">
        <v>25142</v>
      </c>
      <c r="G315" s="1" t="s">
        <v>25746</v>
      </c>
      <c r="H315" s="1" t="s">
        <v>26364</v>
      </c>
      <c r="I315" s="1" t="s">
        <v>10220</v>
      </c>
      <c r="J315" s="1"/>
      <c r="K315" s="1" t="s">
        <v>26817</v>
      </c>
      <c r="L315" s="1" t="s">
        <v>313</v>
      </c>
      <c r="M315" s="1" t="s">
        <v>11726</v>
      </c>
      <c r="N315" s="1" t="s">
        <v>13082</v>
      </c>
      <c r="O315" s="1" t="s">
        <v>313</v>
      </c>
      <c r="P315" s="1" t="s">
        <v>26828</v>
      </c>
      <c r="Q315" s="1" t="s">
        <v>27031</v>
      </c>
      <c r="R315" s="1" t="s">
        <v>14226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24509</v>
      </c>
      <c r="F316" s="1" t="s">
        <v>25143</v>
      </c>
      <c r="G316" s="1" t="s">
        <v>25747</v>
      </c>
      <c r="H316" s="1" t="s">
        <v>26365</v>
      </c>
      <c r="I316" s="1" t="s">
        <v>10221</v>
      </c>
      <c r="J316" s="1"/>
      <c r="K316" s="1" t="s">
        <v>26817</v>
      </c>
      <c r="L316" s="1" t="s">
        <v>314</v>
      </c>
      <c r="M316" s="1" t="s">
        <v>11727</v>
      </c>
      <c r="N316" s="1" t="s">
        <v>13082</v>
      </c>
      <c r="O316" s="1" t="s">
        <v>314</v>
      </c>
      <c r="P316" s="1" t="s">
        <v>26828</v>
      </c>
      <c r="Q316" s="1" t="s">
        <v>27032</v>
      </c>
      <c r="R316" s="1" t="s">
        <v>14226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24510</v>
      </c>
      <c r="F317" s="1" t="s">
        <v>25144</v>
      </c>
      <c r="G317" s="1" t="s">
        <v>25748</v>
      </c>
      <c r="H317" s="1" t="s">
        <v>26366</v>
      </c>
      <c r="I317" s="1" t="s">
        <v>10222</v>
      </c>
      <c r="J317" s="1"/>
      <c r="K317" s="1" t="s">
        <v>26817</v>
      </c>
      <c r="L317" s="1" t="s">
        <v>315</v>
      </c>
      <c r="M317" s="1" t="s">
        <v>11728</v>
      </c>
      <c r="N317" s="1" t="s">
        <v>13082</v>
      </c>
      <c r="O317" s="1" t="s">
        <v>315</v>
      </c>
      <c r="P317" s="1" t="s">
        <v>26828</v>
      </c>
      <c r="Q317" s="1" t="s">
        <v>27033</v>
      </c>
      <c r="R317" s="1" t="s">
        <v>14226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20743</v>
      </c>
      <c r="F318" s="1" t="s">
        <v>21499</v>
      </c>
      <c r="G318" s="1" t="s">
        <v>22228</v>
      </c>
      <c r="H318" s="1" t="s">
        <v>22967</v>
      </c>
      <c r="I318" s="1" t="s">
        <v>10223</v>
      </c>
      <c r="J318" s="1"/>
      <c r="K318" s="1" t="s">
        <v>26817</v>
      </c>
      <c r="L318" s="1" t="s">
        <v>316</v>
      </c>
      <c r="M318" s="1" t="s">
        <v>11729</v>
      </c>
      <c r="N318" s="1" t="s">
        <v>13082</v>
      </c>
      <c r="O318" s="1" t="s">
        <v>316</v>
      </c>
      <c r="P318" s="1" t="s">
        <v>26828</v>
      </c>
      <c r="Q318" s="1" t="s">
        <v>27034</v>
      </c>
      <c r="R318" s="1" t="s">
        <v>14226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20744</v>
      </c>
      <c r="F319" s="1" t="s">
        <v>21500</v>
      </c>
      <c r="G319" s="1" t="s">
        <v>22229</v>
      </c>
      <c r="H319" s="1" t="s">
        <v>22968</v>
      </c>
      <c r="I319" s="1" t="s">
        <v>10224</v>
      </c>
      <c r="J319" s="1"/>
      <c r="K319" s="1" t="s">
        <v>26817</v>
      </c>
      <c r="L319" s="1" t="s">
        <v>317</v>
      </c>
      <c r="M319" s="1" t="s">
        <v>11730</v>
      </c>
      <c r="N319" s="1" t="s">
        <v>13082</v>
      </c>
      <c r="O319" s="1" t="s">
        <v>317</v>
      </c>
      <c r="P319" s="1" t="s">
        <v>26828</v>
      </c>
      <c r="Q319" s="1" t="s">
        <v>27035</v>
      </c>
      <c r="R319" s="1" t="s">
        <v>14226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6965</v>
      </c>
      <c r="H320" s="1" t="s">
        <v>8587</v>
      </c>
      <c r="I320" s="1" t="s">
        <v>10225</v>
      </c>
      <c r="J320" s="1"/>
      <c r="K320" s="1" t="s">
        <v>26817</v>
      </c>
      <c r="L320" s="1" t="s">
        <v>318</v>
      </c>
      <c r="M320" s="1" t="s">
        <v>11731</v>
      </c>
      <c r="N320" s="1" t="s">
        <v>13082</v>
      </c>
      <c r="O320" s="1" t="s">
        <v>318</v>
      </c>
      <c r="P320" s="1" t="s">
        <v>26828</v>
      </c>
      <c r="Q320" s="1" t="s">
        <v>27036</v>
      </c>
      <c r="R320" s="1" t="s">
        <v>14226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20746</v>
      </c>
      <c r="F321" s="1" t="s">
        <v>21502</v>
      </c>
      <c r="G321" s="1" t="s">
        <v>22231</v>
      </c>
      <c r="H321" s="1" t="s">
        <v>22970</v>
      </c>
      <c r="I321" s="1" t="s">
        <v>10226</v>
      </c>
      <c r="J321" s="1"/>
      <c r="K321" s="1" t="s">
        <v>26817</v>
      </c>
      <c r="L321" s="1" t="s">
        <v>319</v>
      </c>
      <c r="M321" s="1" t="s">
        <v>11732</v>
      </c>
      <c r="N321" s="1" t="s">
        <v>13082</v>
      </c>
      <c r="O321" s="1" t="s">
        <v>319</v>
      </c>
      <c r="P321" s="1" t="s">
        <v>26828</v>
      </c>
      <c r="Q321" s="1" t="s">
        <v>27037</v>
      </c>
      <c r="R321" s="1" t="s">
        <v>14226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24511</v>
      </c>
      <c r="F322" s="1" t="s">
        <v>25145</v>
      </c>
      <c r="G322" s="1" t="s">
        <v>25749</v>
      </c>
      <c r="H322" s="1" t="s">
        <v>26367</v>
      </c>
      <c r="I322" s="1" t="s">
        <v>10227</v>
      </c>
      <c r="J322" s="1"/>
      <c r="K322" s="1" t="s">
        <v>26817</v>
      </c>
      <c r="L322" s="1" t="s">
        <v>320</v>
      </c>
      <c r="M322" s="1" t="s">
        <v>11733</v>
      </c>
      <c r="N322" s="1" t="s">
        <v>13082</v>
      </c>
      <c r="O322" s="1" t="s">
        <v>320</v>
      </c>
      <c r="P322" s="1" t="s">
        <v>26828</v>
      </c>
      <c r="Q322" s="1" t="s">
        <v>27038</v>
      </c>
      <c r="R322" s="1" t="s">
        <v>14226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20747</v>
      </c>
      <c r="F323" s="1" t="s">
        <v>21503</v>
      </c>
      <c r="G323" s="1" t="s">
        <v>22232</v>
      </c>
      <c r="H323" s="1" t="s">
        <v>22971</v>
      </c>
      <c r="I323" s="1" t="s">
        <v>10228</v>
      </c>
      <c r="J323" s="1"/>
      <c r="K323" s="1" t="s">
        <v>26817</v>
      </c>
      <c r="L323" s="1" t="s">
        <v>321</v>
      </c>
      <c r="M323" s="1" t="s">
        <v>11734</v>
      </c>
      <c r="N323" s="1" t="s">
        <v>13082</v>
      </c>
      <c r="O323" s="1" t="s">
        <v>321</v>
      </c>
      <c r="P323" s="1" t="s">
        <v>26828</v>
      </c>
      <c r="Q323" s="1" t="s">
        <v>27039</v>
      </c>
      <c r="R323" s="1" t="s">
        <v>14226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24512</v>
      </c>
      <c r="F324" s="1" t="s">
        <v>25146</v>
      </c>
      <c r="G324" s="1" t="s">
        <v>25750</v>
      </c>
      <c r="H324" s="1" t="s">
        <v>26368</v>
      </c>
      <c r="I324" s="1" t="s">
        <v>10229</v>
      </c>
      <c r="J324" s="1"/>
      <c r="K324" s="1" t="s">
        <v>26817</v>
      </c>
      <c r="L324" s="1" t="s">
        <v>322</v>
      </c>
      <c r="M324" s="1" t="s">
        <v>11735</v>
      </c>
      <c r="N324" s="1" t="s">
        <v>13082</v>
      </c>
      <c r="O324" s="1" t="s">
        <v>322</v>
      </c>
      <c r="P324" s="1" t="s">
        <v>26828</v>
      </c>
      <c r="Q324" s="1" t="s">
        <v>27040</v>
      </c>
      <c r="R324" s="1" t="s">
        <v>14226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14492</v>
      </c>
      <c r="F325" s="1" t="s">
        <v>15598</v>
      </c>
      <c r="G325" s="1" t="s">
        <v>16656</v>
      </c>
      <c r="H325" s="1" t="s">
        <v>17731</v>
      </c>
      <c r="I325" s="1" t="s">
        <v>10230</v>
      </c>
      <c r="J325" s="1"/>
      <c r="K325" s="1" t="s">
        <v>26817</v>
      </c>
      <c r="L325" s="1" t="s">
        <v>323</v>
      </c>
      <c r="M325" s="1" t="s">
        <v>11736</v>
      </c>
      <c r="N325" s="1" t="s">
        <v>13082</v>
      </c>
      <c r="O325" s="1" t="s">
        <v>323</v>
      </c>
      <c r="P325" s="1" t="s">
        <v>26828</v>
      </c>
      <c r="Q325" s="1" t="s">
        <v>27041</v>
      </c>
      <c r="R325" s="1" t="s">
        <v>14226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14493</v>
      </c>
      <c r="F326" s="1" t="s">
        <v>15599</v>
      </c>
      <c r="G326" s="1" t="s">
        <v>16657</v>
      </c>
      <c r="H326" s="1" t="s">
        <v>17732</v>
      </c>
      <c r="I326" s="1" t="s">
        <v>10231</v>
      </c>
      <c r="J326" s="1"/>
      <c r="K326" s="1" t="s">
        <v>26817</v>
      </c>
      <c r="L326" s="1" t="s">
        <v>324</v>
      </c>
      <c r="M326" s="1" t="s">
        <v>11737</v>
      </c>
      <c r="N326" s="1" t="s">
        <v>13082</v>
      </c>
      <c r="O326" s="1" t="s">
        <v>324</v>
      </c>
      <c r="P326" s="1" t="s">
        <v>26828</v>
      </c>
      <c r="Q326" s="1" t="s">
        <v>27042</v>
      </c>
      <c r="R326" s="1" t="s">
        <v>14226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6972</v>
      </c>
      <c r="H327" s="1" t="s">
        <v>8594</v>
      </c>
      <c r="I327" s="1" t="s">
        <v>10232</v>
      </c>
      <c r="J327" s="1"/>
      <c r="K327" s="1" t="s">
        <v>26817</v>
      </c>
      <c r="L327" s="1" t="s">
        <v>325</v>
      </c>
      <c r="M327" s="1" t="s">
        <v>11738</v>
      </c>
      <c r="N327" s="1" t="s">
        <v>13082</v>
      </c>
      <c r="O327" s="1" t="s">
        <v>325</v>
      </c>
      <c r="P327" s="1" t="s">
        <v>26828</v>
      </c>
      <c r="Q327" s="1" t="s">
        <v>27043</v>
      </c>
      <c r="R327" s="1" t="s">
        <v>14226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24513</v>
      </c>
      <c r="F328" s="1" t="s">
        <v>25147</v>
      </c>
      <c r="G328" s="1" t="s">
        <v>25751</v>
      </c>
      <c r="H328" s="1" t="s">
        <v>26369</v>
      </c>
      <c r="I328" s="1" t="s">
        <v>10233</v>
      </c>
      <c r="J328" s="1"/>
      <c r="K328" s="1" t="s">
        <v>26817</v>
      </c>
      <c r="L328" s="1" t="s">
        <v>326</v>
      </c>
      <c r="M328" s="1" t="s">
        <v>11739</v>
      </c>
      <c r="N328" s="1" t="s">
        <v>13082</v>
      </c>
      <c r="O328" s="1" t="s">
        <v>326</v>
      </c>
      <c r="P328" s="1" t="s">
        <v>26828</v>
      </c>
      <c r="Q328" s="1" t="s">
        <v>27044</v>
      </c>
      <c r="R328" s="1" t="s">
        <v>14226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6974</v>
      </c>
      <c r="H329" s="1" t="s">
        <v>8596</v>
      </c>
      <c r="I329" s="1" t="s">
        <v>9932</v>
      </c>
      <c r="J329" s="1"/>
      <c r="K329" s="1" t="s">
        <v>26817</v>
      </c>
      <c r="L329" s="1" t="s">
        <v>327</v>
      </c>
      <c r="M329" s="1" t="s">
        <v>11740</v>
      </c>
      <c r="N329" s="1" t="s">
        <v>13082</v>
      </c>
      <c r="O329" s="1" t="s">
        <v>327</v>
      </c>
      <c r="P329" s="1" t="s">
        <v>26828</v>
      </c>
      <c r="Q329" s="1" t="s">
        <v>27045</v>
      </c>
      <c r="R329" s="1" t="s">
        <v>14226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24514</v>
      </c>
      <c r="F330" s="1" t="s">
        <v>25148</v>
      </c>
      <c r="G330" s="1" t="s">
        <v>25752</v>
      </c>
      <c r="H330" s="1" t="s">
        <v>26370</v>
      </c>
      <c r="I330" s="1" t="s">
        <v>10234</v>
      </c>
      <c r="J330" s="1"/>
      <c r="K330" s="1" t="s">
        <v>26817</v>
      </c>
      <c r="L330" s="1" t="s">
        <v>328</v>
      </c>
      <c r="M330" s="1" t="s">
        <v>11741</v>
      </c>
      <c r="N330" s="1" t="s">
        <v>13082</v>
      </c>
      <c r="O330" s="1" t="s">
        <v>328</v>
      </c>
      <c r="P330" s="1" t="s">
        <v>26828</v>
      </c>
      <c r="Q330" s="1" t="s">
        <v>27046</v>
      </c>
      <c r="R330" s="1" t="s">
        <v>14226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20752</v>
      </c>
      <c r="F331" s="1" t="s">
        <v>21508</v>
      </c>
      <c r="G331" s="1" t="s">
        <v>22237</v>
      </c>
      <c r="H331" s="1" t="s">
        <v>22976</v>
      </c>
      <c r="I331" s="1" t="s">
        <v>10235</v>
      </c>
      <c r="J331" s="1"/>
      <c r="K331" s="1" t="s">
        <v>26817</v>
      </c>
      <c r="L331" s="1" t="s">
        <v>329</v>
      </c>
      <c r="M331" s="1" t="s">
        <v>11742</v>
      </c>
      <c r="N331" s="1" t="s">
        <v>13082</v>
      </c>
      <c r="O331" s="1" t="s">
        <v>329</v>
      </c>
      <c r="P331" s="1" t="s">
        <v>26828</v>
      </c>
      <c r="Q331" s="1" t="s">
        <v>27047</v>
      </c>
      <c r="R331" s="1" t="s">
        <v>14226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6977</v>
      </c>
      <c r="H332" s="1" t="s">
        <v>8599</v>
      </c>
      <c r="I332" s="1" t="s">
        <v>10236</v>
      </c>
      <c r="J332" s="1"/>
      <c r="K332" s="1" t="s">
        <v>26817</v>
      </c>
      <c r="L332" s="1" t="s">
        <v>330</v>
      </c>
      <c r="M332" s="1" t="s">
        <v>11743</v>
      </c>
      <c r="N332" s="1" t="s">
        <v>13082</v>
      </c>
      <c r="O332" s="1" t="s">
        <v>330</v>
      </c>
      <c r="P332" s="1" t="s">
        <v>26828</v>
      </c>
      <c r="Q332" s="1" t="s">
        <v>27048</v>
      </c>
      <c r="R332" s="1" t="s">
        <v>14226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24515</v>
      </c>
      <c r="F333" s="1" t="s">
        <v>25149</v>
      </c>
      <c r="G333" s="1" t="s">
        <v>25753</v>
      </c>
      <c r="H333" s="1" t="s">
        <v>26371</v>
      </c>
      <c r="I333" s="1" t="s">
        <v>10237</v>
      </c>
      <c r="J333" s="1"/>
      <c r="K333" s="1" t="s">
        <v>26817</v>
      </c>
      <c r="L333" s="1" t="s">
        <v>331</v>
      </c>
      <c r="M333" s="1" t="s">
        <v>11744</v>
      </c>
      <c r="N333" s="1" t="s">
        <v>13082</v>
      </c>
      <c r="O333" s="1" t="s">
        <v>331</v>
      </c>
      <c r="P333" s="1" t="s">
        <v>26828</v>
      </c>
      <c r="Q333" s="1" t="s">
        <v>27049</v>
      </c>
      <c r="R333" s="1" t="s">
        <v>14226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14499</v>
      </c>
      <c r="F334" s="1" t="s">
        <v>15605</v>
      </c>
      <c r="G334" s="1" t="s">
        <v>16663</v>
      </c>
      <c r="H334" s="1" t="s">
        <v>17738</v>
      </c>
      <c r="I334" s="1" t="s">
        <v>10238</v>
      </c>
      <c r="J334" s="1"/>
      <c r="K334" s="1" t="s">
        <v>26817</v>
      </c>
      <c r="L334" s="1" t="s">
        <v>332</v>
      </c>
      <c r="M334" s="1" t="s">
        <v>11745</v>
      </c>
      <c r="N334" s="1" t="s">
        <v>13082</v>
      </c>
      <c r="O334" s="1" t="s">
        <v>332</v>
      </c>
      <c r="P334" s="1" t="s">
        <v>26828</v>
      </c>
      <c r="Q334" s="1" t="s">
        <v>27050</v>
      </c>
      <c r="R334" s="1" t="s">
        <v>14226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6980</v>
      </c>
      <c r="H335" s="1" t="s">
        <v>8602</v>
      </c>
      <c r="I335" s="1" t="s">
        <v>10239</v>
      </c>
      <c r="J335" s="1"/>
      <c r="K335" s="1" t="s">
        <v>26817</v>
      </c>
      <c r="L335" s="1" t="s">
        <v>333</v>
      </c>
      <c r="M335" s="1" t="s">
        <v>11746</v>
      </c>
      <c r="N335" s="1" t="s">
        <v>13082</v>
      </c>
      <c r="O335" s="1" t="s">
        <v>333</v>
      </c>
      <c r="P335" s="1" t="s">
        <v>26828</v>
      </c>
      <c r="Q335" s="1" t="s">
        <v>27051</v>
      </c>
      <c r="R335" s="1" t="s">
        <v>14226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6981</v>
      </c>
      <c r="H336" s="1" t="s">
        <v>8603</v>
      </c>
      <c r="I336" s="1" t="s">
        <v>10240</v>
      </c>
      <c r="J336" s="1"/>
      <c r="K336" s="1" t="s">
        <v>26817</v>
      </c>
      <c r="L336" s="1" t="s">
        <v>334</v>
      </c>
      <c r="M336" s="1" t="s">
        <v>11747</v>
      </c>
      <c r="N336" s="1" t="s">
        <v>13082</v>
      </c>
      <c r="O336" s="1" t="s">
        <v>334</v>
      </c>
      <c r="P336" s="1" t="s">
        <v>26828</v>
      </c>
      <c r="Q336" s="1" t="s">
        <v>27052</v>
      </c>
      <c r="R336" s="1" t="s">
        <v>14226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24516</v>
      </c>
      <c r="F337" s="1" t="s">
        <v>25150</v>
      </c>
      <c r="G337" s="1" t="s">
        <v>25754</v>
      </c>
      <c r="H337" s="1" t="s">
        <v>26372</v>
      </c>
      <c r="I337" s="1" t="s">
        <v>10140</v>
      </c>
      <c r="J337" s="1"/>
      <c r="K337" s="1" t="s">
        <v>26817</v>
      </c>
      <c r="L337" s="1" t="s">
        <v>335</v>
      </c>
      <c r="M337" s="1" t="s">
        <v>11748</v>
      </c>
      <c r="N337" s="1" t="s">
        <v>13082</v>
      </c>
      <c r="O337" s="1" t="s">
        <v>335</v>
      </c>
      <c r="P337" s="1" t="s">
        <v>26828</v>
      </c>
      <c r="Q337" s="1" t="s">
        <v>27053</v>
      </c>
      <c r="R337" s="1" t="s">
        <v>14226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24517</v>
      </c>
      <c r="F338" s="1" t="s">
        <v>25151</v>
      </c>
      <c r="G338" s="1" t="s">
        <v>25755</v>
      </c>
      <c r="H338" s="1" t="s">
        <v>26373</v>
      </c>
      <c r="I338" s="1" t="s">
        <v>10241</v>
      </c>
      <c r="J338" s="1"/>
      <c r="K338" s="1" t="s">
        <v>26817</v>
      </c>
      <c r="L338" s="1" t="s">
        <v>336</v>
      </c>
      <c r="M338" s="1" t="s">
        <v>11749</v>
      </c>
      <c r="N338" s="1" t="s">
        <v>13082</v>
      </c>
      <c r="O338" s="1" t="s">
        <v>336</v>
      </c>
      <c r="P338" s="1" t="s">
        <v>26828</v>
      </c>
      <c r="Q338" s="1" t="s">
        <v>27054</v>
      </c>
      <c r="R338" s="1" t="s">
        <v>14226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20754</v>
      </c>
      <c r="F339" s="1" t="s">
        <v>21510</v>
      </c>
      <c r="G339" s="1" t="s">
        <v>22239</v>
      </c>
      <c r="H339" s="1" t="s">
        <v>22978</v>
      </c>
      <c r="I339" s="1" t="s">
        <v>10242</v>
      </c>
      <c r="J339" s="1"/>
      <c r="K339" s="1" t="s">
        <v>26817</v>
      </c>
      <c r="L339" s="1" t="s">
        <v>337</v>
      </c>
      <c r="M339" s="1" t="s">
        <v>11750</v>
      </c>
      <c r="N339" s="1" t="s">
        <v>13082</v>
      </c>
      <c r="O339" s="1" t="s">
        <v>337</v>
      </c>
      <c r="P339" s="1" t="s">
        <v>26828</v>
      </c>
      <c r="Q339" s="1" t="s">
        <v>27055</v>
      </c>
      <c r="R339" s="1" t="s">
        <v>14226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20755</v>
      </c>
      <c r="F340" s="1" t="s">
        <v>21511</v>
      </c>
      <c r="G340" s="1" t="s">
        <v>22240</v>
      </c>
      <c r="H340" s="1" t="s">
        <v>22979</v>
      </c>
      <c r="I340" s="1" t="s">
        <v>10243</v>
      </c>
      <c r="J340" s="1"/>
      <c r="K340" s="1" t="s">
        <v>26817</v>
      </c>
      <c r="L340" s="1" t="s">
        <v>338</v>
      </c>
      <c r="M340" s="1" t="s">
        <v>11751</v>
      </c>
      <c r="N340" s="1" t="s">
        <v>13082</v>
      </c>
      <c r="O340" s="1" t="s">
        <v>338</v>
      </c>
      <c r="P340" s="1" t="s">
        <v>26828</v>
      </c>
      <c r="Q340" s="1" t="s">
        <v>27056</v>
      </c>
      <c r="R340" s="1" t="s">
        <v>14226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24518</v>
      </c>
      <c r="F341" s="1" t="s">
        <v>25152</v>
      </c>
      <c r="G341" s="1" t="s">
        <v>25756</v>
      </c>
      <c r="H341" s="1" t="s">
        <v>26374</v>
      </c>
      <c r="I341" s="1" t="s">
        <v>10244</v>
      </c>
      <c r="J341" s="1"/>
      <c r="K341" s="1" t="s">
        <v>26817</v>
      </c>
      <c r="L341" s="1" t="s">
        <v>339</v>
      </c>
      <c r="M341" s="1" t="s">
        <v>11752</v>
      </c>
      <c r="N341" s="1" t="s">
        <v>13082</v>
      </c>
      <c r="O341" s="1" t="s">
        <v>339</v>
      </c>
      <c r="P341" s="1" t="s">
        <v>26828</v>
      </c>
      <c r="Q341" s="1" t="s">
        <v>27057</v>
      </c>
      <c r="R341" s="1" t="s">
        <v>14226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14505</v>
      </c>
      <c r="F342" s="1" t="s">
        <v>15611</v>
      </c>
      <c r="G342" s="1" t="s">
        <v>16669</v>
      </c>
      <c r="H342" s="1" t="s">
        <v>17744</v>
      </c>
      <c r="I342" s="1" t="s">
        <v>10245</v>
      </c>
      <c r="J342" s="1"/>
      <c r="K342" s="1" t="s">
        <v>26817</v>
      </c>
      <c r="L342" s="1" t="s">
        <v>340</v>
      </c>
      <c r="M342" s="1" t="s">
        <v>11753</v>
      </c>
      <c r="N342" s="1" t="s">
        <v>13082</v>
      </c>
      <c r="O342" s="1" t="s">
        <v>340</v>
      </c>
      <c r="P342" s="1" t="s">
        <v>26828</v>
      </c>
      <c r="Q342" s="1" t="s">
        <v>27058</v>
      </c>
      <c r="R342" s="1" t="s">
        <v>14226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24519</v>
      </c>
      <c r="F343" s="1" t="s">
        <v>25153</v>
      </c>
      <c r="G343" s="1" t="s">
        <v>25757</v>
      </c>
      <c r="H343" s="1" t="s">
        <v>26375</v>
      </c>
      <c r="I343" s="1" t="s">
        <v>10246</v>
      </c>
      <c r="J343" s="1"/>
      <c r="K343" s="1" t="s">
        <v>26817</v>
      </c>
      <c r="L343" s="1" t="s">
        <v>341</v>
      </c>
      <c r="M343" s="1" t="s">
        <v>11754</v>
      </c>
      <c r="N343" s="1" t="s">
        <v>13082</v>
      </c>
      <c r="O343" s="1" t="s">
        <v>341</v>
      </c>
      <c r="P343" s="1" t="s">
        <v>26828</v>
      </c>
      <c r="Q343" s="1" t="s">
        <v>27059</v>
      </c>
      <c r="R343" s="1" t="s">
        <v>14226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24520</v>
      </c>
      <c r="F344" s="1" t="s">
        <v>25154</v>
      </c>
      <c r="G344" s="1" t="s">
        <v>25758</v>
      </c>
      <c r="H344" s="1" t="s">
        <v>26376</v>
      </c>
      <c r="I344" s="1" t="s">
        <v>10247</v>
      </c>
      <c r="J344" s="1"/>
      <c r="K344" s="1" t="s">
        <v>26817</v>
      </c>
      <c r="L344" s="1" t="s">
        <v>342</v>
      </c>
      <c r="M344" s="1" t="s">
        <v>11755</v>
      </c>
      <c r="N344" s="1" t="s">
        <v>13082</v>
      </c>
      <c r="O344" s="1" t="s">
        <v>342</v>
      </c>
      <c r="P344" s="1" t="s">
        <v>26828</v>
      </c>
      <c r="Q344" s="1" t="s">
        <v>27060</v>
      </c>
      <c r="R344" s="1" t="s">
        <v>14226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24521</v>
      </c>
      <c r="F345" s="1" t="s">
        <v>25155</v>
      </c>
      <c r="G345" s="1" t="s">
        <v>25759</v>
      </c>
      <c r="H345" s="1" t="s">
        <v>26377</v>
      </c>
      <c r="I345" s="1" t="s">
        <v>10248</v>
      </c>
      <c r="J345" s="1"/>
      <c r="K345" s="1" t="s">
        <v>26817</v>
      </c>
      <c r="L345" s="1" t="s">
        <v>343</v>
      </c>
      <c r="M345" s="1" t="s">
        <v>11756</v>
      </c>
      <c r="N345" s="1" t="s">
        <v>13082</v>
      </c>
      <c r="O345" s="1" t="s">
        <v>343</v>
      </c>
      <c r="P345" s="1" t="s">
        <v>26828</v>
      </c>
      <c r="Q345" s="1" t="s">
        <v>27061</v>
      </c>
      <c r="R345" s="1" t="s">
        <v>14226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24522</v>
      </c>
      <c r="F346" s="1" t="s">
        <v>25156</v>
      </c>
      <c r="G346" s="1" t="s">
        <v>25760</v>
      </c>
      <c r="H346" s="1" t="s">
        <v>26378</v>
      </c>
      <c r="I346" s="1" t="s">
        <v>10249</v>
      </c>
      <c r="J346" s="1"/>
      <c r="K346" s="1" t="s">
        <v>26817</v>
      </c>
      <c r="L346" s="1" t="s">
        <v>344</v>
      </c>
      <c r="M346" s="1" t="s">
        <v>11757</v>
      </c>
      <c r="N346" s="1" t="s">
        <v>13082</v>
      </c>
      <c r="O346" s="1" t="s">
        <v>344</v>
      </c>
      <c r="P346" s="1" t="s">
        <v>26828</v>
      </c>
      <c r="Q346" s="1" t="s">
        <v>27062</v>
      </c>
      <c r="R346" s="1" t="s">
        <v>14226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24523</v>
      </c>
      <c r="F347" s="1" t="s">
        <v>25157</v>
      </c>
      <c r="G347" s="1" t="s">
        <v>24523</v>
      </c>
      <c r="H347" s="1" t="s">
        <v>26379</v>
      </c>
      <c r="I347" s="1" t="s">
        <v>10250</v>
      </c>
      <c r="J347" s="1"/>
      <c r="K347" s="1" t="s">
        <v>26817</v>
      </c>
      <c r="L347" s="1" t="s">
        <v>345</v>
      </c>
      <c r="M347" s="1" t="s">
        <v>11758</v>
      </c>
      <c r="N347" s="1" t="s">
        <v>13082</v>
      </c>
      <c r="O347" s="1" t="s">
        <v>345</v>
      </c>
      <c r="P347" s="1" t="s">
        <v>26828</v>
      </c>
      <c r="Q347" s="1" t="s">
        <v>27063</v>
      </c>
      <c r="R347" s="1" t="s">
        <v>14226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14509</v>
      </c>
      <c r="F348" s="1" t="s">
        <v>15615</v>
      </c>
      <c r="G348" s="1" t="s">
        <v>16672</v>
      </c>
      <c r="H348" s="1" t="s">
        <v>17748</v>
      </c>
      <c r="I348" s="1" t="s">
        <v>10251</v>
      </c>
      <c r="J348" s="1"/>
      <c r="K348" s="1" t="s">
        <v>26817</v>
      </c>
      <c r="L348" s="1" t="s">
        <v>346</v>
      </c>
      <c r="M348" s="1" t="s">
        <v>11759</v>
      </c>
      <c r="N348" s="1" t="s">
        <v>13082</v>
      </c>
      <c r="O348" s="1" t="s">
        <v>346</v>
      </c>
      <c r="P348" s="1" t="s">
        <v>26828</v>
      </c>
      <c r="Q348" s="1" t="s">
        <v>27064</v>
      </c>
      <c r="R348" s="1" t="s">
        <v>14226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24524</v>
      </c>
      <c r="F349" s="1" t="s">
        <v>25158</v>
      </c>
      <c r="G349" s="1" t="s">
        <v>24524</v>
      </c>
      <c r="H349" s="1" t="s">
        <v>26380</v>
      </c>
      <c r="I349" s="1" t="s">
        <v>10252</v>
      </c>
      <c r="J349" s="1"/>
      <c r="K349" s="1" t="s">
        <v>26817</v>
      </c>
      <c r="L349" s="1" t="s">
        <v>347</v>
      </c>
      <c r="M349" s="1" t="s">
        <v>11760</v>
      </c>
      <c r="N349" s="1" t="s">
        <v>13082</v>
      </c>
      <c r="O349" s="1" t="s">
        <v>347</v>
      </c>
      <c r="P349" s="1" t="s">
        <v>26828</v>
      </c>
      <c r="Q349" s="1" t="s">
        <v>27065</v>
      </c>
      <c r="R349" s="1" t="s">
        <v>14226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14511</v>
      </c>
      <c r="F350" s="1" t="s">
        <v>15617</v>
      </c>
      <c r="G350" s="1" t="s">
        <v>16673</v>
      </c>
      <c r="H350" s="1" t="s">
        <v>17750</v>
      </c>
      <c r="I350" s="1" t="s">
        <v>10253</v>
      </c>
      <c r="J350" s="1"/>
      <c r="K350" s="1" t="s">
        <v>26817</v>
      </c>
      <c r="L350" s="1" t="s">
        <v>348</v>
      </c>
      <c r="M350" s="1" t="s">
        <v>11761</v>
      </c>
      <c r="N350" s="1" t="s">
        <v>13082</v>
      </c>
      <c r="O350" s="1" t="s">
        <v>348</v>
      </c>
      <c r="P350" s="1" t="s">
        <v>26828</v>
      </c>
      <c r="Q350" s="1" t="s">
        <v>27066</v>
      </c>
      <c r="R350" s="1" t="s">
        <v>14226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24525</v>
      </c>
      <c r="F351" s="1" t="s">
        <v>25159</v>
      </c>
      <c r="G351" s="1" t="s">
        <v>25761</v>
      </c>
      <c r="H351" s="1" t="s">
        <v>26381</v>
      </c>
      <c r="I351" s="1" t="s">
        <v>10254</v>
      </c>
      <c r="J351" s="1"/>
      <c r="K351" s="1" t="s">
        <v>26817</v>
      </c>
      <c r="L351" s="1" t="s">
        <v>349</v>
      </c>
      <c r="M351" s="1" t="s">
        <v>11762</v>
      </c>
      <c r="N351" s="1" t="s">
        <v>13082</v>
      </c>
      <c r="O351" s="1" t="s">
        <v>349</v>
      </c>
      <c r="P351" s="1" t="s">
        <v>26828</v>
      </c>
      <c r="Q351" s="1" t="s">
        <v>27067</v>
      </c>
      <c r="R351" s="1" t="s">
        <v>14226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24526</v>
      </c>
      <c r="F352" s="1" t="s">
        <v>25160</v>
      </c>
      <c r="G352" s="1" t="s">
        <v>25762</v>
      </c>
      <c r="H352" s="1" t="s">
        <v>26382</v>
      </c>
      <c r="I352" s="1" t="s">
        <v>10255</v>
      </c>
      <c r="J352" s="1"/>
      <c r="K352" s="1" t="s">
        <v>26817</v>
      </c>
      <c r="L352" s="1" t="s">
        <v>350</v>
      </c>
      <c r="M352" s="1" t="s">
        <v>11763</v>
      </c>
      <c r="N352" s="1" t="s">
        <v>13082</v>
      </c>
      <c r="O352" s="1" t="s">
        <v>350</v>
      </c>
      <c r="P352" s="1" t="s">
        <v>26828</v>
      </c>
      <c r="Q352" s="1" t="s">
        <v>27068</v>
      </c>
      <c r="R352" s="1" t="s">
        <v>14226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24527</v>
      </c>
      <c r="F353" s="1" t="s">
        <v>25161</v>
      </c>
      <c r="G353" s="1" t="s">
        <v>25763</v>
      </c>
      <c r="H353" s="1" t="s">
        <v>26383</v>
      </c>
      <c r="I353" s="1" t="s">
        <v>10256</v>
      </c>
      <c r="J353" s="1"/>
      <c r="K353" s="1" t="s">
        <v>26817</v>
      </c>
      <c r="L353" s="1" t="s">
        <v>351</v>
      </c>
      <c r="M353" s="1" t="s">
        <v>11764</v>
      </c>
      <c r="N353" s="1" t="s">
        <v>13082</v>
      </c>
      <c r="O353" s="1" t="s">
        <v>351</v>
      </c>
      <c r="P353" s="1" t="s">
        <v>26828</v>
      </c>
      <c r="Q353" s="1" t="s">
        <v>27069</v>
      </c>
      <c r="R353" s="1" t="s">
        <v>14226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24528</v>
      </c>
      <c r="F354" s="1" t="s">
        <v>25162</v>
      </c>
      <c r="G354" s="1" t="s">
        <v>25764</v>
      </c>
      <c r="H354" s="1" t="s">
        <v>26370</v>
      </c>
      <c r="I354" s="1" t="s">
        <v>10257</v>
      </c>
      <c r="J354" s="1"/>
      <c r="K354" s="1" t="s">
        <v>26817</v>
      </c>
      <c r="L354" s="1" t="s">
        <v>352</v>
      </c>
      <c r="M354" s="1" t="s">
        <v>11765</v>
      </c>
      <c r="N354" s="1" t="s">
        <v>13082</v>
      </c>
      <c r="O354" s="1" t="s">
        <v>352</v>
      </c>
      <c r="P354" s="1" t="s">
        <v>26828</v>
      </c>
      <c r="Q354" s="1" t="s">
        <v>27046</v>
      </c>
      <c r="R354" s="1" t="s">
        <v>14226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24529</v>
      </c>
      <c r="F355" s="1" t="s">
        <v>25163</v>
      </c>
      <c r="G355" s="1" t="s">
        <v>25765</v>
      </c>
      <c r="H355" s="1" t="s">
        <v>26384</v>
      </c>
      <c r="I355" s="1" t="s">
        <v>10258</v>
      </c>
      <c r="J355" s="1"/>
      <c r="K355" s="1" t="s">
        <v>26817</v>
      </c>
      <c r="L355" s="1" t="s">
        <v>353</v>
      </c>
      <c r="M355" s="1" t="s">
        <v>11766</v>
      </c>
      <c r="N355" s="1" t="s">
        <v>13082</v>
      </c>
      <c r="O355" s="1" t="s">
        <v>353</v>
      </c>
      <c r="P355" s="1" t="s">
        <v>26828</v>
      </c>
      <c r="Q355" s="1" t="s">
        <v>27070</v>
      </c>
      <c r="R355" s="1" t="s">
        <v>14226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3741</v>
      </c>
      <c r="H356" s="1" t="s">
        <v>8622</v>
      </c>
      <c r="I356" s="1" t="s">
        <v>10259</v>
      </c>
      <c r="J356" s="1"/>
      <c r="K356" s="1" t="s">
        <v>26817</v>
      </c>
      <c r="L356" s="1" t="s">
        <v>354</v>
      </c>
      <c r="M356" s="1" t="s">
        <v>11767</v>
      </c>
      <c r="N356" s="1" t="s">
        <v>13082</v>
      </c>
      <c r="O356" s="1" t="s">
        <v>354</v>
      </c>
      <c r="P356" s="1" t="s">
        <v>26828</v>
      </c>
      <c r="Q356" s="1" t="s">
        <v>27071</v>
      </c>
      <c r="R356" s="1" t="s">
        <v>14226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24530</v>
      </c>
      <c r="F357" s="1" t="s">
        <v>24530</v>
      </c>
      <c r="G357" s="1" t="s">
        <v>25766</v>
      </c>
      <c r="H357" s="1" t="s">
        <v>26385</v>
      </c>
      <c r="I357" s="1" t="s">
        <v>10112</v>
      </c>
      <c r="J357" s="1"/>
      <c r="K357" s="1" t="s">
        <v>26817</v>
      </c>
      <c r="L357" s="1" t="s">
        <v>355</v>
      </c>
      <c r="M357" s="1" t="s">
        <v>11768</v>
      </c>
      <c r="N357" s="1" t="s">
        <v>13082</v>
      </c>
      <c r="O357" s="1" t="s">
        <v>355</v>
      </c>
      <c r="P357" s="1" t="s">
        <v>26828</v>
      </c>
      <c r="Q357" s="1" t="s">
        <v>27072</v>
      </c>
      <c r="R357" s="1" t="s">
        <v>14226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20764</v>
      </c>
      <c r="F358" s="1" t="s">
        <v>21520</v>
      </c>
      <c r="G358" s="1" t="s">
        <v>22247</v>
      </c>
      <c r="H358" s="1" t="s">
        <v>22987</v>
      </c>
      <c r="I358" s="1" t="s">
        <v>10260</v>
      </c>
      <c r="J358" s="1"/>
      <c r="K358" s="1" t="s">
        <v>26817</v>
      </c>
      <c r="L358" s="1" t="s">
        <v>356</v>
      </c>
      <c r="M358" s="1" t="s">
        <v>11769</v>
      </c>
      <c r="N358" s="1" t="s">
        <v>13082</v>
      </c>
      <c r="O358" s="1" t="s">
        <v>356</v>
      </c>
      <c r="P358" s="1" t="s">
        <v>26828</v>
      </c>
      <c r="Q358" s="1" t="s">
        <v>27073</v>
      </c>
      <c r="R358" s="1" t="s">
        <v>14226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7001</v>
      </c>
      <c r="H359" s="1" t="s">
        <v>8625</v>
      </c>
      <c r="I359" s="1" t="s">
        <v>10261</v>
      </c>
      <c r="J359" s="1"/>
      <c r="K359" s="1" t="s">
        <v>26817</v>
      </c>
      <c r="L359" s="1" t="s">
        <v>357</v>
      </c>
      <c r="M359" s="1" t="s">
        <v>11770</v>
      </c>
      <c r="N359" s="1" t="s">
        <v>13082</v>
      </c>
      <c r="O359" s="1" t="s">
        <v>357</v>
      </c>
      <c r="P359" s="1" t="s">
        <v>26828</v>
      </c>
      <c r="Q359" s="1" t="s">
        <v>27074</v>
      </c>
      <c r="R359" s="1" t="s">
        <v>14226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24531</v>
      </c>
      <c r="F360" s="1" t="s">
        <v>25164</v>
      </c>
      <c r="G360" s="1" t="s">
        <v>25767</v>
      </c>
      <c r="H360" s="1" t="s">
        <v>26386</v>
      </c>
      <c r="I360" s="1" t="s">
        <v>10262</v>
      </c>
      <c r="J360" s="1"/>
      <c r="K360" s="1" t="s">
        <v>26817</v>
      </c>
      <c r="L360" s="1" t="s">
        <v>358</v>
      </c>
      <c r="M360" s="1" t="s">
        <v>11771</v>
      </c>
      <c r="N360" s="1" t="s">
        <v>13082</v>
      </c>
      <c r="O360" s="1" t="s">
        <v>358</v>
      </c>
      <c r="P360" s="1" t="s">
        <v>26828</v>
      </c>
      <c r="Q360" s="1" t="s">
        <v>27075</v>
      </c>
      <c r="R360" s="1" t="s">
        <v>14226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24532</v>
      </c>
      <c r="F361" s="1" t="s">
        <v>25165</v>
      </c>
      <c r="G361" s="1" t="s">
        <v>24532</v>
      </c>
      <c r="H361" s="1" t="s">
        <v>26387</v>
      </c>
      <c r="I361" s="1" t="s">
        <v>10263</v>
      </c>
      <c r="J361" s="1"/>
      <c r="K361" s="1" t="s">
        <v>26817</v>
      </c>
      <c r="L361" s="1" t="s">
        <v>359</v>
      </c>
      <c r="M361" s="1" t="s">
        <v>11772</v>
      </c>
      <c r="N361" s="1" t="s">
        <v>13082</v>
      </c>
      <c r="O361" s="1" t="s">
        <v>359</v>
      </c>
      <c r="P361" s="1" t="s">
        <v>26828</v>
      </c>
      <c r="Q361" s="1" t="s">
        <v>27076</v>
      </c>
      <c r="R361" s="1" t="s">
        <v>14226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24533</v>
      </c>
      <c r="F362" s="1" t="s">
        <v>25166</v>
      </c>
      <c r="G362" s="1" t="s">
        <v>25768</v>
      </c>
      <c r="H362" s="1" t="s">
        <v>26388</v>
      </c>
      <c r="I362" s="1" t="s">
        <v>10264</v>
      </c>
      <c r="J362" s="1"/>
      <c r="K362" s="1" t="s">
        <v>26817</v>
      </c>
      <c r="L362" s="1" t="s">
        <v>360</v>
      </c>
      <c r="M362" s="1" t="s">
        <v>11773</v>
      </c>
      <c r="N362" s="1" t="s">
        <v>13082</v>
      </c>
      <c r="O362" s="1" t="s">
        <v>360</v>
      </c>
      <c r="P362" s="1" t="s">
        <v>26828</v>
      </c>
      <c r="Q362" s="1" t="s">
        <v>27077</v>
      </c>
      <c r="R362" s="1" t="s">
        <v>14226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7004</v>
      </c>
      <c r="H363" s="1" t="s">
        <v>8629</v>
      </c>
      <c r="I363" s="1" t="s">
        <v>10265</v>
      </c>
      <c r="J363" s="1"/>
      <c r="K363" s="1" t="s">
        <v>26817</v>
      </c>
      <c r="L363" s="1" t="s">
        <v>361</v>
      </c>
      <c r="M363" s="1" t="s">
        <v>11774</v>
      </c>
      <c r="N363" s="1" t="s">
        <v>13082</v>
      </c>
      <c r="O363" s="1" t="s">
        <v>361</v>
      </c>
      <c r="P363" s="1" t="s">
        <v>26828</v>
      </c>
      <c r="Q363" s="1" t="s">
        <v>27078</v>
      </c>
      <c r="R363" s="1" t="s">
        <v>14226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14524</v>
      </c>
      <c r="F364" s="1" t="s">
        <v>15629</v>
      </c>
      <c r="G364" s="1" t="s">
        <v>16684</v>
      </c>
      <c r="H364" s="1" t="s">
        <v>17762</v>
      </c>
      <c r="I364" s="1" t="s">
        <v>10266</v>
      </c>
      <c r="J364" s="1"/>
      <c r="K364" s="1" t="s">
        <v>26817</v>
      </c>
      <c r="L364" s="1" t="s">
        <v>362</v>
      </c>
      <c r="M364" s="1" t="s">
        <v>11775</v>
      </c>
      <c r="N364" s="1" t="s">
        <v>13082</v>
      </c>
      <c r="O364" s="1" t="s">
        <v>362</v>
      </c>
      <c r="P364" s="1" t="s">
        <v>26828</v>
      </c>
      <c r="Q364" s="1" t="s">
        <v>27079</v>
      </c>
      <c r="R364" s="1" t="s">
        <v>14226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24534</v>
      </c>
      <c r="F365" s="1" t="s">
        <v>25167</v>
      </c>
      <c r="G365" s="1" t="s">
        <v>25769</v>
      </c>
      <c r="H365" s="1" t="s">
        <v>26389</v>
      </c>
      <c r="I365" s="1" t="s">
        <v>10267</v>
      </c>
      <c r="J365" s="1"/>
      <c r="K365" s="1" t="s">
        <v>26817</v>
      </c>
      <c r="L365" s="1" t="s">
        <v>363</v>
      </c>
      <c r="M365" s="1" t="s">
        <v>11776</v>
      </c>
      <c r="N365" s="1" t="s">
        <v>13082</v>
      </c>
      <c r="O365" s="1" t="s">
        <v>363</v>
      </c>
      <c r="P365" s="1" t="s">
        <v>26828</v>
      </c>
      <c r="Q365" s="1" t="s">
        <v>27080</v>
      </c>
      <c r="R365" s="1" t="s">
        <v>14226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7007</v>
      </c>
      <c r="H366" s="1" t="s">
        <v>8632</v>
      </c>
      <c r="I366" s="1" t="s">
        <v>10268</v>
      </c>
      <c r="J366" s="1"/>
      <c r="K366" s="1" t="s">
        <v>26817</v>
      </c>
      <c r="L366" s="1" t="s">
        <v>364</v>
      </c>
      <c r="M366" s="1" t="s">
        <v>11777</v>
      </c>
      <c r="N366" s="1" t="s">
        <v>13082</v>
      </c>
      <c r="O366" s="1" t="s">
        <v>364</v>
      </c>
      <c r="P366" s="1" t="s">
        <v>26828</v>
      </c>
      <c r="Q366" s="1" t="s">
        <v>27081</v>
      </c>
      <c r="R366" s="1" t="s">
        <v>14226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24535</v>
      </c>
      <c r="F367" s="1" t="s">
        <v>25168</v>
      </c>
      <c r="G367" s="1" t="s">
        <v>25770</v>
      </c>
      <c r="H367" s="1" t="s">
        <v>26390</v>
      </c>
      <c r="I367" s="1" t="s">
        <v>10269</v>
      </c>
      <c r="J367" s="1"/>
      <c r="K367" s="1" t="s">
        <v>26817</v>
      </c>
      <c r="L367" s="1" t="s">
        <v>365</v>
      </c>
      <c r="M367" s="1" t="s">
        <v>11778</v>
      </c>
      <c r="N367" s="1" t="s">
        <v>13082</v>
      </c>
      <c r="O367" s="1" t="s">
        <v>365</v>
      </c>
      <c r="P367" s="1" t="s">
        <v>26829</v>
      </c>
      <c r="Q367" s="1" t="s">
        <v>26829</v>
      </c>
      <c r="R367" s="1" t="s">
        <v>14226</v>
      </c>
      <c r="S367" s="1" t="s">
        <v>365</v>
      </c>
      <c r="T367" s="1"/>
      <c r="U367" s="1" t="s">
        <v>27845</v>
      </c>
      <c r="V367" s="1" t="s">
        <v>14238</v>
      </c>
      <c r="W367" s="1" t="s">
        <v>365</v>
      </c>
      <c r="X367" s="1" t="s">
        <v>27863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24536</v>
      </c>
      <c r="F368" s="1" t="s">
        <v>25169</v>
      </c>
      <c r="G368" s="1" t="s">
        <v>25771</v>
      </c>
      <c r="H368" s="1" t="s">
        <v>26391</v>
      </c>
      <c r="I368" s="1" t="s">
        <v>10270</v>
      </c>
      <c r="J368" s="1"/>
      <c r="K368" s="1" t="s">
        <v>26817</v>
      </c>
      <c r="L368" s="1" t="s">
        <v>366</v>
      </c>
      <c r="M368" s="1" t="s">
        <v>11779</v>
      </c>
      <c r="N368" s="1" t="s">
        <v>13082</v>
      </c>
      <c r="O368" s="1" t="s">
        <v>366</v>
      </c>
      <c r="P368" s="1" t="s">
        <v>26829</v>
      </c>
      <c r="Q368" s="1" t="s">
        <v>26829</v>
      </c>
      <c r="R368" s="1" t="s">
        <v>14226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24537</v>
      </c>
      <c r="F369" s="1" t="s">
        <v>25170</v>
      </c>
      <c r="G369" s="1" t="s">
        <v>25772</v>
      </c>
      <c r="H369" s="1" t="s">
        <v>26392</v>
      </c>
      <c r="I369" s="1" t="s">
        <v>10271</v>
      </c>
      <c r="J369" s="1"/>
      <c r="K369" s="1" t="s">
        <v>26817</v>
      </c>
      <c r="L369" s="1" t="s">
        <v>367</v>
      </c>
      <c r="M369" s="1" t="s">
        <v>11780</v>
      </c>
      <c r="N369" s="1" t="s">
        <v>13082</v>
      </c>
      <c r="O369" s="1" t="s">
        <v>367</v>
      </c>
      <c r="P369" s="1" t="s">
        <v>26829</v>
      </c>
      <c r="Q369" s="1" t="s">
        <v>26829</v>
      </c>
      <c r="R369" s="1" t="s">
        <v>14226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24538</v>
      </c>
      <c r="F370" s="1" t="s">
        <v>25171</v>
      </c>
      <c r="G370" s="1" t="s">
        <v>25773</v>
      </c>
      <c r="H370" s="1" t="s">
        <v>26393</v>
      </c>
      <c r="I370" s="1" t="s">
        <v>10272</v>
      </c>
      <c r="J370" s="1"/>
      <c r="K370" s="1" t="s">
        <v>26817</v>
      </c>
      <c r="L370" s="1" t="s">
        <v>368</v>
      </c>
      <c r="M370" s="1" t="s">
        <v>11781</v>
      </c>
      <c r="N370" s="1" t="s">
        <v>13082</v>
      </c>
      <c r="O370" s="1" t="s">
        <v>368</v>
      </c>
      <c r="P370" s="1" t="s">
        <v>26829</v>
      </c>
      <c r="Q370" s="1" t="s">
        <v>26829</v>
      </c>
      <c r="R370" s="1" t="s">
        <v>14226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24539</v>
      </c>
      <c r="F371" s="1" t="s">
        <v>25172</v>
      </c>
      <c r="G371" s="1" t="s">
        <v>25774</v>
      </c>
      <c r="H371" s="1" t="s">
        <v>26394</v>
      </c>
      <c r="I371" s="1" t="s">
        <v>10273</v>
      </c>
      <c r="J371" s="1"/>
      <c r="K371" s="1" t="s">
        <v>26817</v>
      </c>
      <c r="L371" s="1" t="s">
        <v>369</v>
      </c>
      <c r="M371" s="1" t="s">
        <v>11782</v>
      </c>
      <c r="N371" s="1" t="s">
        <v>13082</v>
      </c>
      <c r="O371" s="1" t="s">
        <v>369</v>
      </c>
      <c r="P371" s="1" t="s">
        <v>26829</v>
      </c>
      <c r="Q371" s="1" t="s">
        <v>26829</v>
      </c>
      <c r="R371" s="1" t="s">
        <v>14226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24540</v>
      </c>
      <c r="F372" s="1" t="s">
        <v>25173</v>
      </c>
      <c r="G372" s="1" t="s">
        <v>25775</v>
      </c>
      <c r="H372" s="1" t="s">
        <v>26395</v>
      </c>
      <c r="I372" s="1" t="s">
        <v>10274</v>
      </c>
      <c r="J372" s="1"/>
      <c r="K372" s="1" t="s">
        <v>26817</v>
      </c>
      <c r="L372" s="1" t="s">
        <v>370</v>
      </c>
      <c r="M372" s="1" t="s">
        <v>11783</v>
      </c>
      <c r="N372" s="1" t="s">
        <v>13082</v>
      </c>
      <c r="O372" s="1" t="s">
        <v>370</v>
      </c>
      <c r="P372" s="1" t="s">
        <v>26829</v>
      </c>
      <c r="Q372" s="1" t="s">
        <v>26829</v>
      </c>
      <c r="R372" s="1" t="s">
        <v>14226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7014</v>
      </c>
      <c r="H373" s="1" t="s">
        <v>8639</v>
      </c>
      <c r="I373" s="1" t="s">
        <v>10275</v>
      </c>
      <c r="J373" s="1"/>
      <c r="K373" s="1" t="s">
        <v>26817</v>
      </c>
      <c r="L373" s="1" t="s">
        <v>371</v>
      </c>
      <c r="M373" s="1" t="s">
        <v>11784</v>
      </c>
      <c r="N373" s="1" t="s">
        <v>13082</v>
      </c>
      <c r="O373" s="1" t="s">
        <v>371</v>
      </c>
      <c r="P373" s="1" t="s">
        <v>26829</v>
      </c>
      <c r="Q373" s="1" t="s">
        <v>26829</v>
      </c>
      <c r="R373" s="1" t="s">
        <v>14226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24541</v>
      </c>
      <c r="F374" s="1" t="s">
        <v>25174</v>
      </c>
      <c r="G374" s="1" t="s">
        <v>25776</v>
      </c>
      <c r="H374" s="1" t="s">
        <v>26396</v>
      </c>
      <c r="I374" s="1" t="s">
        <v>10276</v>
      </c>
      <c r="J374" s="1"/>
      <c r="K374" s="1" t="s">
        <v>26817</v>
      </c>
      <c r="L374" s="1" t="s">
        <v>372</v>
      </c>
      <c r="M374" s="1" t="s">
        <v>11785</v>
      </c>
      <c r="N374" s="1" t="s">
        <v>13082</v>
      </c>
      <c r="O374" s="1" t="s">
        <v>372</v>
      </c>
      <c r="P374" s="1" t="s">
        <v>26829</v>
      </c>
      <c r="Q374" s="1" t="s">
        <v>26829</v>
      </c>
      <c r="R374" s="1" t="s">
        <v>14226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24542</v>
      </c>
      <c r="F375" s="1" t="s">
        <v>25175</v>
      </c>
      <c r="G375" s="1" t="s">
        <v>25777</v>
      </c>
      <c r="H375" s="1" t="s">
        <v>26397</v>
      </c>
      <c r="I375" s="1" t="s">
        <v>10277</v>
      </c>
      <c r="J375" s="1"/>
      <c r="K375" s="1" t="s">
        <v>26817</v>
      </c>
      <c r="L375" s="1" t="s">
        <v>373</v>
      </c>
      <c r="M375" s="1" t="s">
        <v>11786</v>
      </c>
      <c r="N375" s="1" t="s">
        <v>13082</v>
      </c>
      <c r="O375" s="1" t="s">
        <v>373</v>
      </c>
      <c r="P375" s="1" t="s">
        <v>26830</v>
      </c>
      <c r="Q375" s="1" t="s">
        <v>27082</v>
      </c>
      <c r="R375" s="1" t="s">
        <v>14226</v>
      </c>
      <c r="S375" s="1" t="s">
        <v>373</v>
      </c>
      <c r="T375" s="1" t="s">
        <v>27823</v>
      </c>
      <c r="U375" s="1"/>
      <c r="V375" s="1" t="s">
        <v>14238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24543</v>
      </c>
      <c r="F376" s="1" t="s">
        <v>25176</v>
      </c>
      <c r="G376" s="1" t="s">
        <v>25778</v>
      </c>
      <c r="H376" s="1" t="s">
        <v>26398</v>
      </c>
      <c r="I376" s="1" t="s">
        <v>10278</v>
      </c>
      <c r="J376" s="1"/>
      <c r="K376" s="1" t="s">
        <v>26817</v>
      </c>
      <c r="L376" s="1" t="s">
        <v>374</v>
      </c>
      <c r="M376" s="1" t="s">
        <v>11787</v>
      </c>
      <c r="N376" s="1" t="s">
        <v>13082</v>
      </c>
      <c r="O376" s="1" t="s">
        <v>374</v>
      </c>
      <c r="P376" s="1" t="s">
        <v>26831</v>
      </c>
      <c r="Q376" s="1" t="s">
        <v>26831</v>
      </c>
      <c r="R376" s="1" t="s">
        <v>14226</v>
      </c>
      <c r="S376" s="1" t="s">
        <v>374</v>
      </c>
      <c r="T376" s="1"/>
      <c r="U376" s="1" t="s">
        <v>27846</v>
      </c>
      <c r="V376" s="1" t="s">
        <v>14238</v>
      </c>
      <c r="W376" s="1" t="s">
        <v>374</v>
      </c>
      <c r="X376" s="1"/>
      <c r="Y376" t="s">
        <v>27877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7018</v>
      </c>
      <c r="H377" s="1" t="s">
        <v>8643</v>
      </c>
      <c r="I377" s="1" t="s">
        <v>10279</v>
      </c>
      <c r="J377" s="1"/>
      <c r="K377" s="1" t="s">
        <v>26817</v>
      </c>
      <c r="L377" s="1" t="s">
        <v>375</v>
      </c>
      <c r="M377" s="1" t="s">
        <v>11788</v>
      </c>
      <c r="N377" s="1" t="s">
        <v>13082</v>
      </c>
      <c r="O377" s="1" t="s">
        <v>375</v>
      </c>
      <c r="P377" s="1" t="s">
        <v>26831</v>
      </c>
      <c r="Q377" s="1" t="s">
        <v>26831</v>
      </c>
      <c r="R377" s="1" t="s">
        <v>14226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14536</v>
      </c>
      <c r="F378" s="1" t="s">
        <v>15641</v>
      </c>
      <c r="G378" s="1" t="s">
        <v>16696</v>
      </c>
      <c r="H378" s="1" t="s">
        <v>17774</v>
      </c>
      <c r="I378" s="1" t="s">
        <v>10280</v>
      </c>
      <c r="J378" s="1"/>
      <c r="K378" s="1" t="s">
        <v>26817</v>
      </c>
      <c r="L378" s="1" t="s">
        <v>376</v>
      </c>
      <c r="M378" s="1" t="s">
        <v>11789</v>
      </c>
      <c r="N378" s="1" t="s">
        <v>13082</v>
      </c>
      <c r="O378" s="1" t="s">
        <v>376</v>
      </c>
      <c r="P378" s="1" t="s">
        <v>26831</v>
      </c>
      <c r="Q378" s="1" t="s">
        <v>26831</v>
      </c>
      <c r="R378" s="1" t="s">
        <v>14226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24544</v>
      </c>
      <c r="F379" s="1" t="s">
        <v>25177</v>
      </c>
      <c r="G379" s="1" t="s">
        <v>25779</v>
      </c>
      <c r="H379" s="1" t="s">
        <v>26399</v>
      </c>
      <c r="I379" s="1" t="s">
        <v>10281</v>
      </c>
      <c r="J379" s="1"/>
      <c r="K379" s="1" t="s">
        <v>26817</v>
      </c>
      <c r="L379" s="1" t="s">
        <v>377</v>
      </c>
      <c r="M379" s="1" t="s">
        <v>11790</v>
      </c>
      <c r="N379" s="1" t="s">
        <v>13082</v>
      </c>
      <c r="O379" s="1" t="s">
        <v>377</v>
      </c>
      <c r="P379" s="1" t="s">
        <v>26831</v>
      </c>
      <c r="Q379" s="1" t="s">
        <v>26831</v>
      </c>
      <c r="R379" s="1" t="s">
        <v>14226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20773</v>
      </c>
      <c r="F380" s="1" t="s">
        <v>21529</v>
      </c>
      <c r="G380" s="1" t="s">
        <v>22255</v>
      </c>
      <c r="H380" s="1" t="s">
        <v>22996</v>
      </c>
      <c r="I380" s="1" t="s">
        <v>10282</v>
      </c>
      <c r="J380" s="1"/>
      <c r="K380" s="1" t="s">
        <v>26817</v>
      </c>
      <c r="L380" s="1" t="s">
        <v>378</v>
      </c>
      <c r="M380" s="1" t="s">
        <v>11791</v>
      </c>
      <c r="N380" s="1" t="s">
        <v>13082</v>
      </c>
      <c r="O380" s="1" t="s">
        <v>378</v>
      </c>
      <c r="P380" s="1" t="s">
        <v>26831</v>
      </c>
      <c r="Q380" s="1" t="s">
        <v>26831</v>
      </c>
      <c r="R380" s="1" t="s">
        <v>14226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24545</v>
      </c>
      <c r="F381" s="1" t="s">
        <v>25178</v>
      </c>
      <c r="G381" s="1" t="s">
        <v>25780</v>
      </c>
      <c r="H381" s="1" t="s">
        <v>26400</v>
      </c>
      <c r="I381" s="1" t="s">
        <v>10283</v>
      </c>
      <c r="J381" s="1"/>
      <c r="K381" s="1" t="s">
        <v>26817</v>
      </c>
      <c r="L381" s="1" t="s">
        <v>379</v>
      </c>
      <c r="M381" s="1" t="s">
        <v>11792</v>
      </c>
      <c r="N381" s="1" t="s">
        <v>13082</v>
      </c>
      <c r="O381" s="1" t="s">
        <v>379</v>
      </c>
      <c r="P381" s="1" t="s">
        <v>26831</v>
      </c>
      <c r="Q381" s="1" t="s">
        <v>26831</v>
      </c>
      <c r="R381" s="1" t="s">
        <v>14226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24546</v>
      </c>
      <c r="F382" s="1" t="s">
        <v>25179</v>
      </c>
      <c r="G382" s="1" t="s">
        <v>25781</v>
      </c>
      <c r="H382" s="1" t="s">
        <v>26401</v>
      </c>
      <c r="I382" s="1" t="s">
        <v>10284</v>
      </c>
      <c r="J382" s="1"/>
      <c r="K382" s="1" t="s">
        <v>26817</v>
      </c>
      <c r="L382" s="1" t="s">
        <v>380</v>
      </c>
      <c r="M382" s="1" t="s">
        <v>11793</v>
      </c>
      <c r="N382" s="1" t="s">
        <v>13082</v>
      </c>
      <c r="O382" s="1" t="s">
        <v>380</v>
      </c>
      <c r="P382" s="1" t="s">
        <v>26831</v>
      </c>
      <c r="Q382" s="1" t="s">
        <v>26831</v>
      </c>
      <c r="R382" s="1" t="s">
        <v>14226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24547</v>
      </c>
      <c r="F383" s="1" t="s">
        <v>25180</v>
      </c>
      <c r="G383" s="1" t="s">
        <v>25782</v>
      </c>
      <c r="H383" s="1" t="s">
        <v>26402</v>
      </c>
      <c r="I383" s="1" t="s">
        <v>10285</v>
      </c>
      <c r="J383" s="1"/>
      <c r="K383" s="1" t="s">
        <v>26817</v>
      </c>
      <c r="L383" s="1" t="s">
        <v>381</v>
      </c>
      <c r="M383" s="1" t="s">
        <v>11794</v>
      </c>
      <c r="N383" s="1" t="s">
        <v>13082</v>
      </c>
      <c r="O383" s="1" t="s">
        <v>381</v>
      </c>
      <c r="P383" s="1" t="s">
        <v>26831</v>
      </c>
      <c r="Q383" s="1" t="s">
        <v>26831</v>
      </c>
      <c r="R383" s="1" t="s">
        <v>14226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20776</v>
      </c>
      <c r="F384" s="1" t="s">
        <v>21532</v>
      </c>
      <c r="G384" s="1" t="s">
        <v>22258</v>
      </c>
      <c r="H384" s="1" t="s">
        <v>22999</v>
      </c>
      <c r="I384" s="1" t="s">
        <v>10286</v>
      </c>
      <c r="J384" s="1"/>
      <c r="K384" s="1" t="s">
        <v>26817</v>
      </c>
      <c r="L384" s="1" t="s">
        <v>382</v>
      </c>
      <c r="M384" s="1" t="s">
        <v>11795</v>
      </c>
      <c r="N384" s="1" t="s">
        <v>13082</v>
      </c>
      <c r="O384" s="1" t="s">
        <v>382</v>
      </c>
      <c r="P384" s="1" t="s">
        <v>26831</v>
      </c>
      <c r="Q384" s="1" t="s">
        <v>26831</v>
      </c>
      <c r="R384" s="1" t="s">
        <v>14226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24548</v>
      </c>
      <c r="F385" s="1" t="s">
        <v>25181</v>
      </c>
      <c r="G385" s="1" t="s">
        <v>25783</v>
      </c>
      <c r="H385" s="1" t="s">
        <v>26403</v>
      </c>
      <c r="I385" s="1" t="s">
        <v>10287</v>
      </c>
      <c r="J385" s="1"/>
      <c r="K385" s="1" t="s">
        <v>26817</v>
      </c>
      <c r="L385" s="1" t="s">
        <v>383</v>
      </c>
      <c r="M385" s="1" t="s">
        <v>11796</v>
      </c>
      <c r="N385" s="1" t="s">
        <v>13082</v>
      </c>
      <c r="O385" s="1" t="s">
        <v>383</v>
      </c>
      <c r="P385" s="1" t="s">
        <v>26832</v>
      </c>
      <c r="Q385" s="1" t="s">
        <v>27083</v>
      </c>
      <c r="R385" s="1" t="s">
        <v>14226</v>
      </c>
      <c r="S385" s="1" t="s">
        <v>383</v>
      </c>
      <c r="T385" s="1" t="s">
        <v>27824</v>
      </c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24549</v>
      </c>
      <c r="F386" s="1" t="s">
        <v>25182</v>
      </c>
      <c r="G386" s="1" t="s">
        <v>25784</v>
      </c>
      <c r="H386" s="1" t="s">
        <v>26404</v>
      </c>
      <c r="I386" s="1" t="s">
        <v>10288</v>
      </c>
      <c r="J386" s="1"/>
      <c r="K386" s="1" t="s">
        <v>26817</v>
      </c>
      <c r="L386" s="1" t="s">
        <v>384</v>
      </c>
      <c r="M386" s="1" t="s">
        <v>11797</v>
      </c>
      <c r="N386" s="1" t="s">
        <v>13082</v>
      </c>
      <c r="O386" s="1" t="s">
        <v>384</v>
      </c>
      <c r="P386" s="1" t="s">
        <v>26832</v>
      </c>
      <c r="Q386" s="1" t="s">
        <v>27084</v>
      </c>
      <c r="R386" s="1" t="s">
        <v>14226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24550</v>
      </c>
      <c r="F387" s="1" t="s">
        <v>25183</v>
      </c>
      <c r="G387" s="1" t="s">
        <v>25785</v>
      </c>
      <c r="H387" s="1" t="s">
        <v>26405</v>
      </c>
      <c r="I387" s="1" t="s">
        <v>10289</v>
      </c>
      <c r="J387" s="1"/>
      <c r="K387" s="1" t="s">
        <v>26817</v>
      </c>
      <c r="L387" s="1" t="s">
        <v>385</v>
      </c>
      <c r="M387" s="1" t="s">
        <v>11798</v>
      </c>
      <c r="N387" s="1" t="s">
        <v>13082</v>
      </c>
      <c r="O387" s="1" t="s">
        <v>385</v>
      </c>
      <c r="P387" s="1" t="s">
        <v>26832</v>
      </c>
      <c r="Q387" s="1" t="s">
        <v>27085</v>
      </c>
      <c r="R387" s="1" t="s">
        <v>14226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20780</v>
      </c>
      <c r="F388" s="1" t="s">
        <v>21536</v>
      </c>
      <c r="G388" s="1" t="s">
        <v>22262</v>
      </c>
      <c r="H388" s="1" t="s">
        <v>23003</v>
      </c>
      <c r="I388" s="1" t="s">
        <v>10290</v>
      </c>
      <c r="J388" s="1"/>
      <c r="K388" s="1" t="s">
        <v>26817</v>
      </c>
      <c r="L388" s="1" t="s">
        <v>386</v>
      </c>
      <c r="M388" s="1" t="s">
        <v>11799</v>
      </c>
      <c r="N388" s="1" t="s">
        <v>13082</v>
      </c>
      <c r="O388" s="1" t="s">
        <v>386</v>
      </c>
      <c r="P388" s="1" t="s">
        <v>26832</v>
      </c>
      <c r="Q388" s="1" t="s">
        <v>27086</v>
      </c>
      <c r="R388" s="1" t="s">
        <v>14226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24551</v>
      </c>
      <c r="F389" s="1" t="s">
        <v>25184</v>
      </c>
      <c r="G389" s="1" t="s">
        <v>25786</v>
      </c>
      <c r="H389" s="1" t="s">
        <v>26396</v>
      </c>
      <c r="I389" s="1" t="s">
        <v>10291</v>
      </c>
      <c r="J389" s="1"/>
      <c r="K389" s="1" t="s">
        <v>26817</v>
      </c>
      <c r="L389" s="1" t="s">
        <v>387</v>
      </c>
      <c r="M389" s="1" t="s">
        <v>11800</v>
      </c>
      <c r="N389" s="1" t="s">
        <v>13082</v>
      </c>
      <c r="O389" s="1" t="s">
        <v>387</v>
      </c>
      <c r="P389" s="1" t="s">
        <v>26832</v>
      </c>
      <c r="Q389" s="1" t="s">
        <v>27087</v>
      </c>
      <c r="R389" s="1" t="s">
        <v>14226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14543</v>
      </c>
      <c r="F390" s="1" t="s">
        <v>15648</v>
      </c>
      <c r="G390" s="1" t="s">
        <v>16703</v>
      </c>
      <c r="H390" s="1" t="s">
        <v>17780</v>
      </c>
      <c r="I390" s="1" t="s">
        <v>10292</v>
      </c>
      <c r="J390" s="1"/>
      <c r="K390" s="1" t="s">
        <v>26817</v>
      </c>
      <c r="L390" s="1" t="s">
        <v>388</v>
      </c>
      <c r="M390" s="1" t="s">
        <v>11801</v>
      </c>
      <c r="N390" s="1" t="s">
        <v>13082</v>
      </c>
      <c r="O390" s="1" t="s">
        <v>388</v>
      </c>
      <c r="P390" s="1" t="s">
        <v>26832</v>
      </c>
      <c r="Q390" s="1" t="s">
        <v>27088</v>
      </c>
      <c r="R390" s="1" t="s">
        <v>14226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7032</v>
      </c>
      <c r="H391" s="1" t="s">
        <v>8656</v>
      </c>
      <c r="I391" s="1" t="s">
        <v>10293</v>
      </c>
      <c r="J391" s="1"/>
      <c r="K391" s="1" t="s">
        <v>26817</v>
      </c>
      <c r="L391" s="1" t="s">
        <v>389</v>
      </c>
      <c r="M391" s="1" t="s">
        <v>11802</v>
      </c>
      <c r="N391" s="1" t="s">
        <v>13082</v>
      </c>
      <c r="O391" s="1" t="s">
        <v>389</v>
      </c>
      <c r="P391" s="1" t="s">
        <v>26832</v>
      </c>
      <c r="Q391" s="1" t="s">
        <v>27089</v>
      </c>
      <c r="R391" s="1" t="s">
        <v>14226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7033</v>
      </c>
      <c r="H392" s="1" t="s">
        <v>8657</v>
      </c>
      <c r="I392" s="1" t="s">
        <v>10294</v>
      </c>
      <c r="J392" s="1"/>
      <c r="K392" s="1" t="s">
        <v>26817</v>
      </c>
      <c r="L392" s="1" t="s">
        <v>390</v>
      </c>
      <c r="M392" s="1" t="s">
        <v>11803</v>
      </c>
      <c r="N392" s="1" t="s">
        <v>13082</v>
      </c>
      <c r="O392" s="1" t="s">
        <v>390</v>
      </c>
      <c r="P392" s="1" t="s">
        <v>26832</v>
      </c>
      <c r="Q392" s="1" t="s">
        <v>27090</v>
      </c>
      <c r="R392" s="1" t="s">
        <v>14226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20782</v>
      </c>
      <c r="F393" s="1" t="s">
        <v>21538</v>
      </c>
      <c r="G393" s="1" t="s">
        <v>22264</v>
      </c>
      <c r="H393" s="1" t="s">
        <v>23005</v>
      </c>
      <c r="I393" s="1" t="s">
        <v>10295</v>
      </c>
      <c r="J393" s="1"/>
      <c r="K393" s="1" t="s">
        <v>26817</v>
      </c>
      <c r="L393" s="1" t="s">
        <v>391</v>
      </c>
      <c r="M393" s="1" t="s">
        <v>11804</v>
      </c>
      <c r="N393" s="1" t="s">
        <v>13082</v>
      </c>
      <c r="O393" s="1" t="s">
        <v>391</v>
      </c>
      <c r="P393" s="1" t="s">
        <v>26832</v>
      </c>
      <c r="Q393" s="1" t="s">
        <v>27091</v>
      </c>
      <c r="R393" s="1" t="s">
        <v>14226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7035</v>
      </c>
      <c r="H394" s="1" t="s">
        <v>8659</v>
      </c>
      <c r="I394" s="1" t="s">
        <v>10296</v>
      </c>
      <c r="J394" s="1"/>
      <c r="K394" s="1" t="s">
        <v>26817</v>
      </c>
      <c r="L394" s="1" t="s">
        <v>392</v>
      </c>
      <c r="M394" s="1" t="s">
        <v>11805</v>
      </c>
      <c r="N394" s="1" t="s">
        <v>13082</v>
      </c>
      <c r="O394" s="1" t="s">
        <v>392</v>
      </c>
      <c r="P394" s="1" t="s">
        <v>26832</v>
      </c>
      <c r="Q394" s="1" t="s">
        <v>27092</v>
      </c>
      <c r="R394" s="1" t="s">
        <v>14226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14547</v>
      </c>
      <c r="F395" s="1" t="s">
        <v>15652</v>
      </c>
      <c r="G395" s="1" t="s">
        <v>16707</v>
      </c>
      <c r="H395" s="1" t="s">
        <v>17784</v>
      </c>
      <c r="I395" s="1" t="s">
        <v>10297</v>
      </c>
      <c r="J395" s="1"/>
      <c r="K395" s="1" t="s">
        <v>26817</v>
      </c>
      <c r="L395" s="1" t="s">
        <v>393</v>
      </c>
      <c r="M395" s="1" t="s">
        <v>11806</v>
      </c>
      <c r="N395" s="1" t="s">
        <v>13082</v>
      </c>
      <c r="O395" s="1" t="s">
        <v>393</v>
      </c>
      <c r="P395" s="1" t="s">
        <v>26832</v>
      </c>
      <c r="Q395" s="1" t="s">
        <v>27093</v>
      </c>
      <c r="R395" s="1" t="s">
        <v>14226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20784</v>
      </c>
      <c r="F396" s="1" t="s">
        <v>21540</v>
      </c>
      <c r="G396" s="1" t="s">
        <v>22266</v>
      </c>
      <c r="H396" s="1" t="s">
        <v>23007</v>
      </c>
      <c r="I396" s="1" t="s">
        <v>10298</v>
      </c>
      <c r="J396" s="1"/>
      <c r="K396" s="1" t="s">
        <v>26817</v>
      </c>
      <c r="L396" s="1" t="s">
        <v>394</v>
      </c>
      <c r="M396" s="1" t="s">
        <v>11807</v>
      </c>
      <c r="N396" s="1" t="s">
        <v>13082</v>
      </c>
      <c r="O396" s="1" t="s">
        <v>394</v>
      </c>
      <c r="P396" s="1" t="s">
        <v>26832</v>
      </c>
      <c r="Q396" s="1" t="s">
        <v>27094</v>
      </c>
      <c r="R396" s="1" t="s">
        <v>14226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24552</v>
      </c>
      <c r="F397" s="1" t="s">
        <v>25185</v>
      </c>
      <c r="G397" s="1" t="s">
        <v>25787</v>
      </c>
      <c r="H397" s="1" t="s">
        <v>26406</v>
      </c>
      <c r="I397" s="1" t="s">
        <v>10299</v>
      </c>
      <c r="J397" s="1"/>
      <c r="K397" s="1" t="s">
        <v>26817</v>
      </c>
      <c r="L397" s="1" t="s">
        <v>395</v>
      </c>
      <c r="M397" s="1" t="s">
        <v>11808</v>
      </c>
      <c r="N397" s="1" t="s">
        <v>13082</v>
      </c>
      <c r="O397" s="1" t="s">
        <v>395</v>
      </c>
      <c r="P397" s="1" t="s">
        <v>26832</v>
      </c>
      <c r="Q397" s="1" t="s">
        <v>27095</v>
      </c>
      <c r="R397" s="1" t="s">
        <v>14226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24553</v>
      </c>
      <c r="F398" s="1" t="s">
        <v>25186</v>
      </c>
      <c r="G398" s="1" t="s">
        <v>25788</v>
      </c>
      <c r="H398" s="1" t="s">
        <v>26407</v>
      </c>
      <c r="I398" s="1" t="s">
        <v>10300</v>
      </c>
      <c r="J398" s="1"/>
      <c r="K398" s="1" t="s">
        <v>26817</v>
      </c>
      <c r="L398" s="1" t="s">
        <v>396</v>
      </c>
      <c r="M398" s="1" t="s">
        <v>11809</v>
      </c>
      <c r="N398" s="1" t="s">
        <v>13082</v>
      </c>
      <c r="O398" s="1" t="s">
        <v>396</v>
      </c>
      <c r="P398" s="1" t="s">
        <v>26832</v>
      </c>
      <c r="Q398" s="1" t="s">
        <v>27096</v>
      </c>
      <c r="R398" s="1" t="s">
        <v>14226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7040</v>
      </c>
      <c r="H399" s="1" t="s">
        <v>8664</v>
      </c>
      <c r="I399" s="1" t="s">
        <v>10301</v>
      </c>
      <c r="J399" s="1"/>
      <c r="K399" s="1" t="s">
        <v>26817</v>
      </c>
      <c r="L399" s="1" t="s">
        <v>397</v>
      </c>
      <c r="M399" s="1" t="s">
        <v>11810</v>
      </c>
      <c r="N399" s="1" t="s">
        <v>13082</v>
      </c>
      <c r="O399" s="1" t="s">
        <v>397</v>
      </c>
      <c r="P399" s="1" t="s">
        <v>26832</v>
      </c>
      <c r="Q399" s="1" t="s">
        <v>27097</v>
      </c>
      <c r="R399" s="1" t="s">
        <v>14226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20785</v>
      </c>
      <c r="F400" s="1" t="s">
        <v>21541</v>
      </c>
      <c r="G400" s="1" t="s">
        <v>22267</v>
      </c>
      <c r="H400" s="1" t="s">
        <v>23008</v>
      </c>
      <c r="I400" s="1" t="s">
        <v>10302</v>
      </c>
      <c r="J400" s="1"/>
      <c r="K400" s="1" t="s">
        <v>26817</v>
      </c>
      <c r="L400" s="1" t="s">
        <v>398</v>
      </c>
      <c r="M400" s="1" t="s">
        <v>11811</v>
      </c>
      <c r="N400" s="1" t="s">
        <v>13082</v>
      </c>
      <c r="O400" s="1" t="s">
        <v>398</v>
      </c>
      <c r="P400" s="1" t="s">
        <v>26832</v>
      </c>
      <c r="Q400" s="1" t="s">
        <v>27098</v>
      </c>
      <c r="R400" s="1" t="s">
        <v>14226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7042</v>
      </c>
      <c r="H401" s="1" t="s">
        <v>8666</v>
      </c>
      <c r="I401" s="1" t="s">
        <v>10303</v>
      </c>
      <c r="J401" s="1"/>
      <c r="K401" s="1" t="s">
        <v>26817</v>
      </c>
      <c r="L401" s="1" t="s">
        <v>399</v>
      </c>
      <c r="M401" s="1" t="s">
        <v>11812</v>
      </c>
      <c r="N401" s="1" t="s">
        <v>13082</v>
      </c>
      <c r="O401" s="1" t="s">
        <v>399</v>
      </c>
      <c r="P401" s="1" t="s">
        <v>26832</v>
      </c>
      <c r="Q401" s="1" t="s">
        <v>27099</v>
      </c>
      <c r="R401" s="1" t="s">
        <v>14226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7043</v>
      </c>
      <c r="H402" s="1" t="s">
        <v>8667</v>
      </c>
      <c r="I402" s="1" t="s">
        <v>10304</v>
      </c>
      <c r="J402" s="1"/>
      <c r="K402" s="1" t="s">
        <v>26817</v>
      </c>
      <c r="L402" s="1" t="s">
        <v>400</v>
      </c>
      <c r="M402" s="1" t="s">
        <v>11813</v>
      </c>
      <c r="N402" s="1" t="s">
        <v>13082</v>
      </c>
      <c r="O402" s="1" t="s">
        <v>400</v>
      </c>
      <c r="P402" s="1" t="s">
        <v>26832</v>
      </c>
      <c r="Q402" s="1" t="s">
        <v>27100</v>
      </c>
      <c r="R402" s="1" t="s">
        <v>14226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7044</v>
      </c>
      <c r="H403" s="1" t="s">
        <v>8664</v>
      </c>
      <c r="I403" s="1" t="s">
        <v>10305</v>
      </c>
      <c r="J403" s="1"/>
      <c r="K403" s="1" t="s">
        <v>26817</v>
      </c>
      <c r="L403" s="1" t="s">
        <v>401</v>
      </c>
      <c r="M403" s="1" t="s">
        <v>11814</v>
      </c>
      <c r="N403" s="1" t="s">
        <v>13082</v>
      </c>
      <c r="O403" s="1" t="s">
        <v>401</v>
      </c>
      <c r="P403" s="1" t="s">
        <v>26832</v>
      </c>
      <c r="Q403" s="1" t="s">
        <v>27097</v>
      </c>
      <c r="R403" s="1" t="s">
        <v>14226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24554</v>
      </c>
      <c r="F404" s="1" t="s">
        <v>25187</v>
      </c>
      <c r="G404" s="1" t="s">
        <v>25789</v>
      </c>
      <c r="H404" s="1" t="s">
        <v>26408</v>
      </c>
      <c r="I404" s="1" t="s">
        <v>10306</v>
      </c>
      <c r="J404" s="1"/>
      <c r="K404" s="1" t="s">
        <v>26817</v>
      </c>
      <c r="L404" s="1" t="s">
        <v>402</v>
      </c>
      <c r="M404" s="1" t="s">
        <v>11815</v>
      </c>
      <c r="N404" s="1" t="s">
        <v>13082</v>
      </c>
      <c r="O404" s="1" t="s">
        <v>402</v>
      </c>
      <c r="P404" s="1" t="s">
        <v>26832</v>
      </c>
      <c r="Q404" s="1" t="s">
        <v>27101</v>
      </c>
      <c r="R404" s="1" t="s">
        <v>14226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7046</v>
      </c>
      <c r="H405" s="1" t="s">
        <v>8669</v>
      </c>
      <c r="I405" s="1" t="s">
        <v>10307</v>
      </c>
      <c r="J405" s="1"/>
      <c r="K405" s="1" t="s">
        <v>26817</v>
      </c>
      <c r="L405" s="1" t="s">
        <v>403</v>
      </c>
      <c r="M405" s="1" t="s">
        <v>11816</v>
      </c>
      <c r="N405" s="1" t="s">
        <v>13082</v>
      </c>
      <c r="O405" s="1" t="s">
        <v>403</v>
      </c>
      <c r="P405" s="1" t="s">
        <v>26832</v>
      </c>
      <c r="Q405" s="1" t="s">
        <v>27102</v>
      </c>
      <c r="R405" s="1" t="s">
        <v>14226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14558</v>
      </c>
      <c r="F406" s="1" t="s">
        <v>14558</v>
      </c>
      <c r="G406" s="1" t="s">
        <v>16718</v>
      </c>
      <c r="H406" s="1" t="s">
        <v>17794</v>
      </c>
      <c r="I406" s="1" t="s">
        <v>10308</v>
      </c>
      <c r="J406" s="1"/>
      <c r="K406" s="1" t="s">
        <v>26817</v>
      </c>
      <c r="L406" s="1" t="s">
        <v>404</v>
      </c>
      <c r="M406" s="1" t="s">
        <v>11817</v>
      </c>
      <c r="N406" s="1" t="s">
        <v>13082</v>
      </c>
      <c r="O406" s="1" t="s">
        <v>404</v>
      </c>
      <c r="P406" s="1" t="s">
        <v>26832</v>
      </c>
      <c r="Q406" s="1" t="s">
        <v>27103</v>
      </c>
      <c r="R406" s="1" t="s">
        <v>14226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24555</v>
      </c>
      <c r="F407" s="1" t="s">
        <v>24555</v>
      </c>
      <c r="G407" s="1" t="s">
        <v>25790</v>
      </c>
      <c r="H407" s="1" t="s">
        <v>26409</v>
      </c>
      <c r="I407" s="1" t="s">
        <v>10250</v>
      </c>
      <c r="J407" s="1"/>
      <c r="K407" s="1" t="s">
        <v>26817</v>
      </c>
      <c r="L407" s="1" t="s">
        <v>405</v>
      </c>
      <c r="M407" s="1" t="s">
        <v>11818</v>
      </c>
      <c r="N407" s="1" t="s">
        <v>13082</v>
      </c>
      <c r="O407" s="1" t="s">
        <v>405</v>
      </c>
      <c r="P407" s="1" t="s">
        <v>26832</v>
      </c>
      <c r="Q407" s="1" t="s">
        <v>27104</v>
      </c>
      <c r="R407" s="1" t="s">
        <v>14226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3793</v>
      </c>
      <c r="H408" s="1" t="s">
        <v>8672</v>
      </c>
      <c r="I408" s="1" t="s">
        <v>10309</v>
      </c>
      <c r="J408" s="1"/>
      <c r="K408" s="1" t="s">
        <v>26817</v>
      </c>
      <c r="L408" s="1" t="s">
        <v>406</v>
      </c>
      <c r="M408" s="1" t="s">
        <v>11819</v>
      </c>
      <c r="N408" s="1" t="s">
        <v>13082</v>
      </c>
      <c r="O408" s="1" t="s">
        <v>406</v>
      </c>
      <c r="P408" s="1" t="s">
        <v>26832</v>
      </c>
      <c r="Q408" s="1" t="s">
        <v>27105</v>
      </c>
      <c r="R408" s="1" t="s">
        <v>14226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24556</v>
      </c>
      <c r="F409" s="1" t="s">
        <v>25188</v>
      </c>
      <c r="G409" s="1" t="s">
        <v>25791</v>
      </c>
      <c r="H409" s="1" t="s">
        <v>26410</v>
      </c>
      <c r="I409" s="1" t="s">
        <v>10310</v>
      </c>
      <c r="J409" s="1"/>
      <c r="K409" s="1" t="s">
        <v>26817</v>
      </c>
      <c r="L409" s="1" t="s">
        <v>407</v>
      </c>
      <c r="M409" s="1" t="s">
        <v>11820</v>
      </c>
      <c r="N409" s="1" t="s">
        <v>13082</v>
      </c>
      <c r="O409" s="1" t="s">
        <v>407</v>
      </c>
      <c r="P409" s="1" t="s">
        <v>26832</v>
      </c>
      <c r="Q409" s="1" t="s">
        <v>27106</v>
      </c>
      <c r="R409" s="1" t="s">
        <v>14226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24557</v>
      </c>
      <c r="F410" s="1" t="s">
        <v>25189</v>
      </c>
      <c r="G410" s="1" t="s">
        <v>25792</v>
      </c>
      <c r="H410" s="1" t="s">
        <v>26411</v>
      </c>
      <c r="I410" s="1" t="s">
        <v>10311</v>
      </c>
      <c r="J410" s="1"/>
      <c r="K410" s="1" t="s">
        <v>26817</v>
      </c>
      <c r="L410" s="1" t="s">
        <v>408</v>
      </c>
      <c r="M410" s="1" t="s">
        <v>11821</v>
      </c>
      <c r="N410" s="1" t="s">
        <v>13082</v>
      </c>
      <c r="O410" s="1" t="s">
        <v>408</v>
      </c>
      <c r="P410" s="1" t="s">
        <v>26832</v>
      </c>
      <c r="Q410" s="1" t="s">
        <v>27107</v>
      </c>
      <c r="R410" s="1" t="s">
        <v>14226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24558</v>
      </c>
      <c r="F411" s="1" t="s">
        <v>25190</v>
      </c>
      <c r="G411" s="1" t="s">
        <v>25793</v>
      </c>
      <c r="H411" s="1" t="s">
        <v>26412</v>
      </c>
      <c r="I411" s="1" t="s">
        <v>10312</v>
      </c>
      <c r="J411" s="1"/>
      <c r="K411" s="1" t="s">
        <v>26817</v>
      </c>
      <c r="L411" s="1" t="s">
        <v>409</v>
      </c>
      <c r="M411" s="1" t="s">
        <v>11822</v>
      </c>
      <c r="N411" s="1" t="s">
        <v>13082</v>
      </c>
      <c r="O411" s="1" t="s">
        <v>409</v>
      </c>
      <c r="P411" s="1" t="s">
        <v>26832</v>
      </c>
      <c r="Q411" s="1" t="s">
        <v>27108</v>
      </c>
      <c r="R411" s="1" t="s">
        <v>14226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20790</v>
      </c>
      <c r="F412" s="1" t="s">
        <v>21546</v>
      </c>
      <c r="G412" s="1" t="s">
        <v>22271</v>
      </c>
      <c r="H412" s="1" t="s">
        <v>23013</v>
      </c>
      <c r="I412" s="1" t="s">
        <v>10313</v>
      </c>
      <c r="J412" s="1"/>
      <c r="K412" s="1" t="s">
        <v>26817</v>
      </c>
      <c r="L412" s="1" t="s">
        <v>410</v>
      </c>
      <c r="M412" s="1" t="s">
        <v>11823</v>
      </c>
      <c r="N412" s="1" t="s">
        <v>13082</v>
      </c>
      <c r="O412" s="1" t="s">
        <v>410</v>
      </c>
      <c r="P412" s="1" t="s">
        <v>26832</v>
      </c>
      <c r="Q412" s="1" t="s">
        <v>27109</v>
      </c>
      <c r="R412" s="1" t="s">
        <v>14226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20791</v>
      </c>
      <c r="F413" s="1" t="s">
        <v>21547</v>
      </c>
      <c r="G413" s="1" t="s">
        <v>20791</v>
      </c>
      <c r="H413" s="1" t="s">
        <v>23014</v>
      </c>
      <c r="I413" s="1" t="s">
        <v>10314</v>
      </c>
      <c r="J413" s="1"/>
      <c r="K413" s="1" t="s">
        <v>26817</v>
      </c>
      <c r="L413" s="1" t="s">
        <v>411</v>
      </c>
      <c r="M413" s="1" t="s">
        <v>11824</v>
      </c>
      <c r="N413" s="1" t="s">
        <v>13082</v>
      </c>
      <c r="O413" s="1" t="s">
        <v>411</v>
      </c>
      <c r="P413" s="1" t="s">
        <v>26832</v>
      </c>
      <c r="Q413" s="1" t="s">
        <v>27110</v>
      </c>
      <c r="R413" s="1" t="s">
        <v>14226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7053</v>
      </c>
      <c r="H414" s="1" t="s">
        <v>8678</v>
      </c>
      <c r="I414" s="1" t="s">
        <v>10315</v>
      </c>
      <c r="J414" s="1"/>
      <c r="K414" s="1" t="s">
        <v>26817</v>
      </c>
      <c r="L414" s="1" t="s">
        <v>412</v>
      </c>
      <c r="M414" s="1" t="s">
        <v>11825</v>
      </c>
      <c r="N414" s="1" t="s">
        <v>13082</v>
      </c>
      <c r="O414" s="1" t="s">
        <v>412</v>
      </c>
      <c r="P414" s="1" t="s">
        <v>26832</v>
      </c>
      <c r="Q414" s="1" t="s">
        <v>27111</v>
      </c>
      <c r="R414" s="1" t="s">
        <v>14226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24559</v>
      </c>
      <c r="F415" s="1" t="s">
        <v>25191</v>
      </c>
      <c r="G415" s="1" t="s">
        <v>25794</v>
      </c>
      <c r="H415" s="1" t="s">
        <v>26413</v>
      </c>
      <c r="I415" s="1" t="s">
        <v>10316</v>
      </c>
      <c r="J415" s="1"/>
      <c r="K415" s="1" t="s">
        <v>26817</v>
      </c>
      <c r="L415" s="1" t="s">
        <v>413</v>
      </c>
      <c r="M415" s="1" t="s">
        <v>11826</v>
      </c>
      <c r="N415" s="1" t="s">
        <v>13082</v>
      </c>
      <c r="O415" s="1" t="s">
        <v>413</v>
      </c>
      <c r="P415" s="1" t="s">
        <v>26832</v>
      </c>
      <c r="Q415" s="1" t="s">
        <v>27112</v>
      </c>
      <c r="R415" s="1" t="s">
        <v>14226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20792</v>
      </c>
      <c r="F416" s="1" t="s">
        <v>20792</v>
      </c>
      <c r="G416" s="1" t="s">
        <v>22272</v>
      </c>
      <c r="H416" s="1" t="s">
        <v>23015</v>
      </c>
      <c r="I416" s="1" t="s">
        <v>10317</v>
      </c>
      <c r="J416" s="1"/>
      <c r="K416" s="1" t="s">
        <v>26817</v>
      </c>
      <c r="L416" s="1" t="s">
        <v>414</v>
      </c>
      <c r="M416" s="1" t="s">
        <v>11827</v>
      </c>
      <c r="N416" s="1" t="s">
        <v>13082</v>
      </c>
      <c r="O416" s="1" t="s">
        <v>414</v>
      </c>
      <c r="P416" s="1" t="s">
        <v>26832</v>
      </c>
      <c r="Q416" s="1" t="s">
        <v>27113</v>
      </c>
      <c r="R416" s="1" t="s">
        <v>14226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24560</v>
      </c>
      <c r="F417" s="1" t="s">
        <v>25192</v>
      </c>
      <c r="G417" s="1" t="s">
        <v>25795</v>
      </c>
      <c r="H417" s="1" t="s">
        <v>26414</v>
      </c>
      <c r="I417" s="1" t="s">
        <v>10318</v>
      </c>
      <c r="J417" s="1"/>
      <c r="K417" s="1" t="s">
        <v>26817</v>
      </c>
      <c r="L417" s="1" t="s">
        <v>415</v>
      </c>
      <c r="M417" s="1" t="s">
        <v>11828</v>
      </c>
      <c r="N417" s="1" t="s">
        <v>13082</v>
      </c>
      <c r="O417" s="1" t="s">
        <v>415</v>
      </c>
      <c r="P417" s="1" t="s">
        <v>26832</v>
      </c>
      <c r="Q417" s="1" t="s">
        <v>27114</v>
      </c>
      <c r="R417" s="1" t="s">
        <v>14226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24561</v>
      </c>
      <c r="F418" s="1" t="s">
        <v>25193</v>
      </c>
      <c r="G418" s="1" t="s">
        <v>25796</v>
      </c>
      <c r="H418" s="1" t="s">
        <v>26415</v>
      </c>
      <c r="I418" s="1" t="s">
        <v>10241</v>
      </c>
      <c r="J418" s="1"/>
      <c r="K418" s="1" t="s">
        <v>26817</v>
      </c>
      <c r="L418" s="1" t="s">
        <v>416</v>
      </c>
      <c r="M418" s="1" t="s">
        <v>11829</v>
      </c>
      <c r="N418" s="1" t="s">
        <v>13082</v>
      </c>
      <c r="O418" s="1" t="s">
        <v>416</v>
      </c>
      <c r="P418" s="1" t="s">
        <v>26832</v>
      </c>
      <c r="Q418" s="1" t="s">
        <v>27115</v>
      </c>
      <c r="R418" s="1" t="s">
        <v>14226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14567</v>
      </c>
      <c r="F419" s="1" t="s">
        <v>15670</v>
      </c>
      <c r="G419" s="1" t="s">
        <v>16725</v>
      </c>
      <c r="H419" s="1" t="s">
        <v>17803</v>
      </c>
      <c r="I419" s="1" t="s">
        <v>10319</v>
      </c>
      <c r="J419" s="1"/>
      <c r="K419" s="1" t="s">
        <v>26817</v>
      </c>
      <c r="L419" s="1" t="s">
        <v>417</v>
      </c>
      <c r="M419" s="1" t="s">
        <v>11830</v>
      </c>
      <c r="N419" s="1" t="s">
        <v>13082</v>
      </c>
      <c r="O419" s="1" t="s">
        <v>417</v>
      </c>
      <c r="P419" s="1" t="s">
        <v>26832</v>
      </c>
      <c r="Q419" s="1" t="s">
        <v>27116</v>
      </c>
      <c r="R419" s="1" t="s">
        <v>14226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24562</v>
      </c>
      <c r="F420" s="1" t="s">
        <v>25194</v>
      </c>
      <c r="G420" s="1" t="s">
        <v>25797</v>
      </c>
      <c r="H420" s="1" t="s">
        <v>26416</v>
      </c>
      <c r="I420" s="1" t="s">
        <v>10320</v>
      </c>
      <c r="J420" s="1"/>
      <c r="K420" s="1" t="s">
        <v>26817</v>
      </c>
      <c r="L420" s="1" t="s">
        <v>418</v>
      </c>
      <c r="M420" s="1" t="s">
        <v>11831</v>
      </c>
      <c r="N420" s="1" t="s">
        <v>13082</v>
      </c>
      <c r="O420" s="1" t="s">
        <v>418</v>
      </c>
      <c r="P420" s="1" t="s">
        <v>26832</v>
      </c>
      <c r="Q420" s="1" t="s">
        <v>27117</v>
      </c>
      <c r="R420" s="1" t="s">
        <v>14226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7060</v>
      </c>
      <c r="H421" s="1" t="s">
        <v>8685</v>
      </c>
      <c r="I421" s="1" t="s">
        <v>10321</v>
      </c>
      <c r="J421" s="1"/>
      <c r="K421" s="1" t="s">
        <v>26817</v>
      </c>
      <c r="L421" s="1" t="s">
        <v>419</v>
      </c>
      <c r="M421" s="1" t="s">
        <v>11832</v>
      </c>
      <c r="N421" s="1" t="s">
        <v>13082</v>
      </c>
      <c r="O421" s="1" t="s">
        <v>419</v>
      </c>
      <c r="P421" s="1" t="s">
        <v>26832</v>
      </c>
      <c r="Q421" s="1" t="s">
        <v>27118</v>
      </c>
      <c r="R421" s="1" t="s">
        <v>14226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7061</v>
      </c>
      <c r="H422" s="1" t="s">
        <v>8686</v>
      </c>
      <c r="I422" s="1" t="s">
        <v>10322</v>
      </c>
      <c r="J422" s="1"/>
      <c r="K422" s="1" t="s">
        <v>26817</v>
      </c>
      <c r="L422" s="1" t="s">
        <v>420</v>
      </c>
      <c r="M422" s="1" t="s">
        <v>11833</v>
      </c>
      <c r="N422" s="1" t="s">
        <v>13082</v>
      </c>
      <c r="O422" s="1" t="s">
        <v>420</v>
      </c>
      <c r="P422" s="1" t="s">
        <v>26832</v>
      </c>
      <c r="Q422" s="1" t="s">
        <v>27119</v>
      </c>
      <c r="R422" s="1" t="s">
        <v>14226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14571</v>
      </c>
      <c r="F423" s="1" t="s">
        <v>15674</v>
      </c>
      <c r="G423" s="1" t="s">
        <v>16729</v>
      </c>
      <c r="H423" s="1" t="s">
        <v>17807</v>
      </c>
      <c r="I423" s="1" t="s">
        <v>10323</v>
      </c>
      <c r="J423" s="1"/>
      <c r="K423" s="1" t="s">
        <v>26817</v>
      </c>
      <c r="L423" s="1" t="s">
        <v>421</v>
      </c>
      <c r="M423" s="1" t="s">
        <v>11834</v>
      </c>
      <c r="N423" s="1" t="s">
        <v>13082</v>
      </c>
      <c r="O423" s="1" t="s">
        <v>421</v>
      </c>
      <c r="P423" s="1" t="s">
        <v>26832</v>
      </c>
      <c r="Q423" s="1" t="s">
        <v>27120</v>
      </c>
      <c r="R423" s="1" t="s">
        <v>14226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24563</v>
      </c>
      <c r="F424" s="1" t="s">
        <v>25195</v>
      </c>
      <c r="G424" s="1" t="s">
        <v>25798</v>
      </c>
      <c r="H424" s="1" t="s">
        <v>26417</v>
      </c>
      <c r="I424" s="1" t="s">
        <v>10324</v>
      </c>
      <c r="J424" s="1"/>
      <c r="K424" s="1" t="s">
        <v>26817</v>
      </c>
      <c r="L424" s="1" t="s">
        <v>422</v>
      </c>
      <c r="M424" s="1" t="s">
        <v>11835</v>
      </c>
      <c r="N424" s="1" t="s">
        <v>13082</v>
      </c>
      <c r="O424" s="1" t="s">
        <v>422</v>
      </c>
      <c r="P424" s="1" t="s">
        <v>26832</v>
      </c>
      <c r="Q424" s="1" t="s">
        <v>27121</v>
      </c>
      <c r="R424" s="1" t="s">
        <v>14226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24564</v>
      </c>
      <c r="F425" s="1" t="s">
        <v>25196</v>
      </c>
      <c r="G425" s="1" t="s">
        <v>25799</v>
      </c>
      <c r="H425" s="1" t="s">
        <v>26418</v>
      </c>
      <c r="I425" s="1" t="s">
        <v>10325</v>
      </c>
      <c r="J425" s="1"/>
      <c r="K425" s="1" t="s">
        <v>26817</v>
      </c>
      <c r="L425" s="1" t="s">
        <v>423</v>
      </c>
      <c r="M425" s="1" t="s">
        <v>11836</v>
      </c>
      <c r="N425" s="1" t="s">
        <v>13082</v>
      </c>
      <c r="O425" s="1" t="s">
        <v>423</v>
      </c>
      <c r="P425" s="1" t="s">
        <v>26832</v>
      </c>
      <c r="Q425" s="1" t="s">
        <v>27122</v>
      </c>
      <c r="R425" s="1" t="s">
        <v>14226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14573</v>
      </c>
      <c r="F426" s="1" t="s">
        <v>15676</v>
      </c>
      <c r="G426" s="1" t="s">
        <v>16731</v>
      </c>
      <c r="H426" s="1" t="s">
        <v>17809</v>
      </c>
      <c r="I426" s="1" t="s">
        <v>10326</v>
      </c>
      <c r="J426" s="1"/>
      <c r="K426" s="1" t="s">
        <v>26817</v>
      </c>
      <c r="L426" s="1" t="s">
        <v>424</v>
      </c>
      <c r="M426" s="1" t="s">
        <v>11837</v>
      </c>
      <c r="N426" s="1" t="s">
        <v>13082</v>
      </c>
      <c r="O426" s="1" t="s">
        <v>424</v>
      </c>
      <c r="P426" s="1" t="s">
        <v>26832</v>
      </c>
      <c r="Q426" s="1" t="s">
        <v>27123</v>
      </c>
      <c r="R426" s="1" t="s">
        <v>14226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20797</v>
      </c>
      <c r="F427" s="1" t="s">
        <v>21552</v>
      </c>
      <c r="G427" s="1" t="s">
        <v>22277</v>
      </c>
      <c r="H427" s="1" t="s">
        <v>23020</v>
      </c>
      <c r="I427" s="1" t="s">
        <v>10327</v>
      </c>
      <c r="J427" s="1"/>
      <c r="K427" s="1" t="s">
        <v>26817</v>
      </c>
      <c r="L427" s="1" t="s">
        <v>425</v>
      </c>
      <c r="M427" s="1" t="s">
        <v>11838</v>
      </c>
      <c r="N427" s="1" t="s">
        <v>13082</v>
      </c>
      <c r="O427" s="1" t="s">
        <v>425</v>
      </c>
      <c r="P427" s="1" t="s">
        <v>26832</v>
      </c>
      <c r="Q427" s="1" t="s">
        <v>27124</v>
      </c>
      <c r="R427" s="1" t="s">
        <v>14226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24565</v>
      </c>
      <c r="F428" s="1" t="s">
        <v>25197</v>
      </c>
      <c r="G428" s="1" t="s">
        <v>25800</v>
      </c>
      <c r="H428" s="1" t="s">
        <v>26419</v>
      </c>
      <c r="I428" s="1" t="s">
        <v>10328</v>
      </c>
      <c r="J428" s="1"/>
      <c r="K428" s="1" t="s">
        <v>26817</v>
      </c>
      <c r="L428" s="1" t="s">
        <v>426</v>
      </c>
      <c r="M428" s="1" t="s">
        <v>11839</v>
      </c>
      <c r="N428" s="1" t="s">
        <v>13082</v>
      </c>
      <c r="O428" s="1" t="s">
        <v>426</v>
      </c>
      <c r="P428" s="1" t="s">
        <v>26832</v>
      </c>
      <c r="Q428" s="1" t="s">
        <v>27125</v>
      </c>
      <c r="R428" s="1" t="s">
        <v>14226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20798</v>
      </c>
      <c r="F429" s="1" t="s">
        <v>21553</v>
      </c>
      <c r="G429" s="1" t="s">
        <v>22278</v>
      </c>
      <c r="H429" s="1" t="s">
        <v>23021</v>
      </c>
      <c r="I429" s="1" t="s">
        <v>10329</v>
      </c>
      <c r="J429" s="1"/>
      <c r="K429" s="1" t="s">
        <v>26817</v>
      </c>
      <c r="L429" s="1" t="s">
        <v>427</v>
      </c>
      <c r="M429" s="1" t="s">
        <v>11840</v>
      </c>
      <c r="N429" s="1" t="s">
        <v>13082</v>
      </c>
      <c r="O429" s="1" t="s">
        <v>427</v>
      </c>
      <c r="P429" s="1" t="s">
        <v>26832</v>
      </c>
      <c r="Q429" s="1" t="s">
        <v>27126</v>
      </c>
      <c r="R429" s="1" t="s">
        <v>14226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24566</v>
      </c>
      <c r="F430" s="1" t="s">
        <v>25198</v>
      </c>
      <c r="G430" s="1" t="s">
        <v>25801</v>
      </c>
      <c r="H430" s="1" t="s">
        <v>26420</v>
      </c>
      <c r="I430" s="1" t="s">
        <v>10330</v>
      </c>
      <c r="J430" s="1"/>
      <c r="K430" s="1" t="s">
        <v>26817</v>
      </c>
      <c r="L430" s="1" t="s">
        <v>428</v>
      </c>
      <c r="M430" s="1" t="s">
        <v>11841</v>
      </c>
      <c r="N430" s="1" t="s">
        <v>13082</v>
      </c>
      <c r="O430" s="1" t="s">
        <v>428</v>
      </c>
      <c r="P430" s="1" t="s">
        <v>26832</v>
      </c>
      <c r="Q430" s="1" t="s">
        <v>27127</v>
      </c>
      <c r="R430" s="1" t="s">
        <v>14226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7070</v>
      </c>
      <c r="H431" s="1" t="s">
        <v>8695</v>
      </c>
      <c r="I431" s="1" t="s">
        <v>10331</v>
      </c>
      <c r="J431" s="1"/>
      <c r="K431" s="1" t="s">
        <v>26817</v>
      </c>
      <c r="L431" s="1" t="s">
        <v>429</v>
      </c>
      <c r="M431" s="1" t="s">
        <v>11842</v>
      </c>
      <c r="N431" s="1" t="s">
        <v>13082</v>
      </c>
      <c r="O431" s="1" t="s">
        <v>429</v>
      </c>
      <c r="P431" s="1" t="s">
        <v>26833</v>
      </c>
      <c r="Q431" s="1" t="s">
        <v>26833</v>
      </c>
      <c r="R431" s="1" t="s">
        <v>14226</v>
      </c>
      <c r="S431" s="1" t="s">
        <v>429</v>
      </c>
      <c r="T431" s="1"/>
      <c r="U431" s="1" t="s">
        <v>27847</v>
      </c>
      <c r="V431" s="1" t="s">
        <v>14238</v>
      </c>
      <c r="W431" s="1" t="s">
        <v>429</v>
      </c>
      <c r="X431" s="1" t="s">
        <v>27864</v>
      </c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24567</v>
      </c>
      <c r="F432" s="1" t="s">
        <v>25199</v>
      </c>
      <c r="G432" s="1" t="s">
        <v>25802</v>
      </c>
      <c r="H432" s="1" t="s">
        <v>26421</v>
      </c>
      <c r="I432" s="1" t="s">
        <v>10332</v>
      </c>
      <c r="J432" s="1"/>
      <c r="K432" s="1" t="s">
        <v>26817</v>
      </c>
      <c r="L432" s="1" t="s">
        <v>430</v>
      </c>
      <c r="M432" s="1" t="s">
        <v>11843</v>
      </c>
      <c r="N432" s="1" t="s">
        <v>13082</v>
      </c>
      <c r="O432" s="1" t="s">
        <v>430</v>
      </c>
      <c r="P432" s="1" t="s">
        <v>26833</v>
      </c>
      <c r="Q432" s="1" t="s">
        <v>26833</v>
      </c>
      <c r="R432" s="1" t="s">
        <v>14226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24568</v>
      </c>
      <c r="F433" s="1" t="s">
        <v>25200</v>
      </c>
      <c r="G433" s="1" t="s">
        <v>25803</v>
      </c>
      <c r="H433" s="1" t="s">
        <v>26422</v>
      </c>
      <c r="I433" s="1" t="s">
        <v>10333</v>
      </c>
      <c r="J433" s="1"/>
      <c r="K433" s="1" t="s">
        <v>26817</v>
      </c>
      <c r="L433" s="1" t="s">
        <v>431</v>
      </c>
      <c r="M433" s="1" t="s">
        <v>11844</v>
      </c>
      <c r="N433" s="1" t="s">
        <v>13082</v>
      </c>
      <c r="O433" s="1" t="s">
        <v>431</v>
      </c>
      <c r="P433" s="1" t="s">
        <v>26833</v>
      </c>
      <c r="Q433" s="1" t="s">
        <v>26833</v>
      </c>
      <c r="R433" s="1" t="s">
        <v>14226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14579</v>
      </c>
      <c r="F434" s="1" t="s">
        <v>15682</v>
      </c>
      <c r="G434" s="1" t="s">
        <v>16737</v>
      </c>
      <c r="H434" s="1" t="s">
        <v>17815</v>
      </c>
      <c r="I434" s="1" t="s">
        <v>10334</v>
      </c>
      <c r="J434" s="1"/>
      <c r="K434" s="1" t="s">
        <v>26817</v>
      </c>
      <c r="L434" s="1" t="s">
        <v>432</v>
      </c>
      <c r="M434" s="1" t="s">
        <v>11845</v>
      </c>
      <c r="N434" s="1" t="s">
        <v>13082</v>
      </c>
      <c r="O434" s="1" t="s">
        <v>432</v>
      </c>
      <c r="P434" s="1" t="s">
        <v>26833</v>
      </c>
      <c r="Q434" s="1" t="s">
        <v>26833</v>
      </c>
      <c r="R434" s="1" t="s">
        <v>14226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24569</v>
      </c>
      <c r="F435" s="1" t="s">
        <v>24569</v>
      </c>
      <c r="G435" s="1" t="s">
        <v>25804</v>
      </c>
      <c r="H435" s="1" t="s">
        <v>25804</v>
      </c>
      <c r="I435" s="1" t="s">
        <v>10335</v>
      </c>
      <c r="J435" s="1"/>
      <c r="K435" s="1" t="s">
        <v>26817</v>
      </c>
      <c r="L435" s="1" t="s">
        <v>433</v>
      </c>
      <c r="M435" s="1" t="s">
        <v>11846</v>
      </c>
      <c r="N435" s="1" t="s">
        <v>13082</v>
      </c>
      <c r="O435" s="1" t="s">
        <v>433</v>
      </c>
      <c r="P435" s="1" t="s">
        <v>26833</v>
      </c>
      <c r="Q435" s="1" t="s">
        <v>26833</v>
      </c>
      <c r="R435" s="1" t="s">
        <v>14226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24570</v>
      </c>
      <c r="F436" s="1" t="s">
        <v>25201</v>
      </c>
      <c r="G436" s="1" t="s">
        <v>25805</v>
      </c>
      <c r="H436" s="1" t="s">
        <v>26423</v>
      </c>
      <c r="I436" s="1" t="s">
        <v>10336</v>
      </c>
      <c r="J436" s="1"/>
      <c r="K436" s="1" t="s">
        <v>26817</v>
      </c>
      <c r="L436" s="1" t="s">
        <v>434</v>
      </c>
      <c r="M436" s="1" t="s">
        <v>11847</v>
      </c>
      <c r="N436" s="1" t="s">
        <v>13082</v>
      </c>
      <c r="O436" s="1" t="s">
        <v>434</v>
      </c>
      <c r="P436" s="1" t="s">
        <v>26833</v>
      </c>
      <c r="Q436" s="1" t="s">
        <v>26833</v>
      </c>
      <c r="R436" s="1" t="s">
        <v>14226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7076</v>
      </c>
      <c r="H437" s="1" t="s">
        <v>8700</v>
      </c>
      <c r="I437" s="1" t="s">
        <v>10337</v>
      </c>
      <c r="J437" s="1"/>
      <c r="K437" s="1" t="s">
        <v>26817</v>
      </c>
      <c r="L437" s="1" t="s">
        <v>435</v>
      </c>
      <c r="M437" s="1" t="s">
        <v>11848</v>
      </c>
      <c r="N437" s="1" t="s">
        <v>13082</v>
      </c>
      <c r="O437" s="1" t="s">
        <v>435</v>
      </c>
      <c r="P437" s="1" t="s">
        <v>26833</v>
      </c>
      <c r="Q437" s="1" t="s">
        <v>26833</v>
      </c>
      <c r="R437" s="1" t="s">
        <v>14226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14582</v>
      </c>
      <c r="F438" s="1" t="s">
        <v>15685</v>
      </c>
      <c r="G438" s="1" t="s">
        <v>16740</v>
      </c>
      <c r="H438" s="1" t="s">
        <v>17818</v>
      </c>
      <c r="I438" s="1" t="s">
        <v>10338</v>
      </c>
      <c r="J438" s="1"/>
      <c r="K438" s="1" t="s">
        <v>26817</v>
      </c>
      <c r="L438" s="1" t="s">
        <v>436</v>
      </c>
      <c r="M438" s="1" t="s">
        <v>11849</v>
      </c>
      <c r="N438" s="1" t="s">
        <v>13082</v>
      </c>
      <c r="O438" s="1" t="s">
        <v>436</v>
      </c>
      <c r="P438" s="1" t="s">
        <v>26833</v>
      </c>
      <c r="Q438" s="1" t="s">
        <v>26833</v>
      </c>
      <c r="R438" s="1" t="s">
        <v>14226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7078</v>
      </c>
      <c r="H439" s="1" t="s">
        <v>8695</v>
      </c>
      <c r="I439" s="1" t="s">
        <v>10339</v>
      </c>
      <c r="J439" s="1"/>
      <c r="K439" s="1" t="s">
        <v>26817</v>
      </c>
      <c r="L439" s="1" t="s">
        <v>437</v>
      </c>
      <c r="M439" s="1" t="s">
        <v>11850</v>
      </c>
      <c r="N439" s="1" t="s">
        <v>13082</v>
      </c>
      <c r="O439" s="1" t="s">
        <v>437</v>
      </c>
      <c r="P439" s="1" t="s">
        <v>26833</v>
      </c>
      <c r="Q439" s="1" t="s">
        <v>26833</v>
      </c>
      <c r="R439" s="1" t="s">
        <v>14226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20806</v>
      </c>
      <c r="F440" s="1" t="s">
        <v>21560</v>
      </c>
      <c r="G440" s="1" t="s">
        <v>22286</v>
      </c>
      <c r="H440" s="1" t="s">
        <v>23027</v>
      </c>
      <c r="I440" s="1" t="s">
        <v>10340</v>
      </c>
      <c r="J440" s="1"/>
      <c r="K440" s="1" t="s">
        <v>26817</v>
      </c>
      <c r="L440" s="1" t="s">
        <v>438</v>
      </c>
      <c r="M440" s="1" t="s">
        <v>11851</v>
      </c>
      <c r="N440" s="1" t="s">
        <v>13082</v>
      </c>
      <c r="O440" s="1" t="s">
        <v>438</v>
      </c>
      <c r="P440" s="1" t="s">
        <v>26833</v>
      </c>
      <c r="Q440" s="1" t="s">
        <v>26833</v>
      </c>
      <c r="R440" s="1" t="s">
        <v>14226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24571</v>
      </c>
      <c r="F441" s="1" t="s">
        <v>25202</v>
      </c>
      <c r="G441" s="1" t="s">
        <v>25806</v>
      </c>
      <c r="H441" s="1" t="s">
        <v>26424</v>
      </c>
      <c r="I441" s="1" t="s">
        <v>10341</v>
      </c>
      <c r="J441" s="1"/>
      <c r="K441" s="1" t="s">
        <v>26817</v>
      </c>
      <c r="L441" s="1" t="s">
        <v>439</v>
      </c>
      <c r="M441" s="1" t="s">
        <v>11852</v>
      </c>
      <c r="N441" s="1" t="s">
        <v>13082</v>
      </c>
      <c r="O441" s="1" t="s">
        <v>439</v>
      </c>
      <c r="P441" s="1" t="s">
        <v>26833</v>
      </c>
      <c r="Q441" s="1" t="s">
        <v>26833</v>
      </c>
      <c r="R441" s="1" t="s">
        <v>14226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7081</v>
      </c>
      <c r="H442" s="1" t="s">
        <v>8704</v>
      </c>
      <c r="I442" s="1" t="s">
        <v>10342</v>
      </c>
      <c r="J442" s="1"/>
      <c r="K442" s="1" t="s">
        <v>26817</v>
      </c>
      <c r="L442" s="1" t="s">
        <v>440</v>
      </c>
      <c r="M442" s="1" t="s">
        <v>11853</v>
      </c>
      <c r="N442" s="1" t="s">
        <v>13082</v>
      </c>
      <c r="O442" s="1" t="s">
        <v>440</v>
      </c>
      <c r="P442" s="1" t="s">
        <v>26833</v>
      </c>
      <c r="Q442" s="1" t="s">
        <v>26833</v>
      </c>
      <c r="R442" s="1" t="s">
        <v>14226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7082</v>
      </c>
      <c r="H443" s="1" t="s">
        <v>8705</v>
      </c>
      <c r="I443" s="1" t="s">
        <v>10343</v>
      </c>
      <c r="J443" s="1"/>
      <c r="K443" s="1" t="s">
        <v>26817</v>
      </c>
      <c r="L443" s="1" t="s">
        <v>441</v>
      </c>
      <c r="M443" s="1" t="s">
        <v>11854</v>
      </c>
      <c r="N443" s="1" t="s">
        <v>13082</v>
      </c>
      <c r="O443" s="1" t="s">
        <v>441</v>
      </c>
      <c r="P443" s="1" t="s">
        <v>26833</v>
      </c>
      <c r="Q443" s="1" t="s">
        <v>26833</v>
      </c>
      <c r="R443" s="1" t="s">
        <v>14226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14587</v>
      </c>
      <c r="F444" s="1" t="s">
        <v>15690</v>
      </c>
      <c r="G444" s="1" t="s">
        <v>16745</v>
      </c>
      <c r="H444" s="1" t="s">
        <v>17822</v>
      </c>
      <c r="I444" s="1" t="s">
        <v>10344</v>
      </c>
      <c r="J444" s="1"/>
      <c r="K444" s="1" t="s">
        <v>26817</v>
      </c>
      <c r="L444" s="1" t="s">
        <v>442</v>
      </c>
      <c r="M444" s="1" t="s">
        <v>11855</v>
      </c>
      <c r="N444" s="1" t="s">
        <v>13082</v>
      </c>
      <c r="O444" s="1" t="s">
        <v>442</v>
      </c>
      <c r="P444" s="1" t="s">
        <v>26833</v>
      </c>
      <c r="Q444" s="1" t="s">
        <v>26833</v>
      </c>
      <c r="R444" s="1" t="s">
        <v>14226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24572</v>
      </c>
      <c r="F445" s="1" t="s">
        <v>25203</v>
      </c>
      <c r="G445" s="1" t="s">
        <v>25807</v>
      </c>
      <c r="H445" s="1" t="s">
        <v>26425</v>
      </c>
      <c r="I445" s="1" t="s">
        <v>10345</v>
      </c>
      <c r="J445" s="1"/>
      <c r="K445" s="1" t="s">
        <v>26817</v>
      </c>
      <c r="L445" s="1" t="s">
        <v>443</v>
      </c>
      <c r="M445" s="1" t="s">
        <v>11856</v>
      </c>
      <c r="N445" s="1" t="s">
        <v>13082</v>
      </c>
      <c r="O445" s="1" t="s">
        <v>443</v>
      </c>
      <c r="P445" s="1" t="s">
        <v>26833</v>
      </c>
      <c r="Q445" s="1" t="s">
        <v>26833</v>
      </c>
      <c r="R445" s="1" t="s">
        <v>14226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24573</v>
      </c>
      <c r="F446" s="1" t="s">
        <v>25204</v>
      </c>
      <c r="G446" s="1" t="s">
        <v>25808</v>
      </c>
      <c r="H446" s="1" t="s">
        <v>26426</v>
      </c>
      <c r="I446" s="1" t="s">
        <v>10346</v>
      </c>
      <c r="J446" s="1"/>
      <c r="K446" s="1" t="s">
        <v>26817</v>
      </c>
      <c r="L446" s="1" t="s">
        <v>444</v>
      </c>
      <c r="M446" s="1" t="s">
        <v>11857</v>
      </c>
      <c r="N446" s="1" t="s">
        <v>13082</v>
      </c>
      <c r="O446" s="1" t="s">
        <v>444</v>
      </c>
      <c r="P446" s="1" t="s">
        <v>26833</v>
      </c>
      <c r="Q446" s="1" t="s">
        <v>26833</v>
      </c>
      <c r="R446" s="1" t="s">
        <v>14226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24574</v>
      </c>
      <c r="F447" s="1" t="s">
        <v>25205</v>
      </c>
      <c r="G447" s="1" t="s">
        <v>25809</v>
      </c>
      <c r="H447" s="1" t="s">
        <v>26427</v>
      </c>
      <c r="I447" s="1" t="s">
        <v>10347</v>
      </c>
      <c r="J447" s="1"/>
      <c r="K447" s="1" t="s">
        <v>26817</v>
      </c>
      <c r="L447" s="1" t="s">
        <v>445</v>
      </c>
      <c r="M447" s="1" t="s">
        <v>11858</v>
      </c>
      <c r="N447" s="1" t="s">
        <v>13082</v>
      </c>
      <c r="O447" s="1" t="s">
        <v>445</v>
      </c>
      <c r="P447" s="1" t="s">
        <v>26833</v>
      </c>
      <c r="Q447" s="1" t="s">
        <v>26833</v>
      </c>
      <c r="R447" s="1" t="s">
        <v>14226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24575</v>
      </c>
      <c r="F448" s="1" t="s">
        <v>25206</v>
      </c>
      <c r="G448" s="1" t="s">
        <v>25810</v>
      </c>
      <c r="H448" s="1" t="s">
        <v>26428</v>
      </c>
      <c r="I448" s="1" t="s">
        <v>10348</v>
      </c>
      <c r="J448" s="1"/>
      <c r="K448" s="1" t="s">
        <v>26817</v>
      </c>
      <c r="L448" s="1" t="s">
        <v>446</v>
      </c>
      <c r="M448" s="1" t="s">
        <v>11859</v>
      </c>
      <c r="N448" s="1" t="s">
        <v>13082</v>
      </c>
      <c r="O448" s="1" t="s">
        <v>446</v>
      </c>
      <c r="P448" s="1" t="s">
        <v>26833</v>
      </c>
      <c r="Q448" s="1" t="s">
        <v>26833</v>
      </c>
      <c r="R448" s="1" t="s">
        <v>14226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24576</v>
      </c>
      <c r="F449" s="1" t="s">
        <v>25207</v>
      </c>
      <c r="G449" s="1" t="s">
        <v>25811</v>
      </c>
      <c r="H449" s="1" t="s">
        <v>26429</v>
      </c>
      <c r="I449" s="1" t="s">
        <v>10349</v>
      </c>
      <c r="J449" s="1"/>
      <c r="K449" s="1" t="s">
        <v>26817</v>
      </c>
      <c r="L449" s="1" t="s">
        <v>447</v>
      </c>
      <c r="M449" s="1" t="s">
        <v>11860</v>
      </c>
      <c r="N449" s="1" t="s">
        <v>13082</v>
      </c>
      <c r="O449" s="1" t="s">
        <v>447</v>
      </c>
      <c r="P449" s="1" t="s">
        <v>26833</v>
      </c>
      <c r="Q449" s="1" t="s">
        <v>26833</v>
      </c>
      <c r="R449" s="1" t="s">
        <v>14226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24577</v>
      </c>
      <c r="F450" s="1" t="s">
        <v>24577</v>
      </c>
      <c r="G450" s="1" t="s">
        <v>25812</v>
      </c>
      <c r="H450" s="1" t="s">
        <v>26430</v>
      </c>
      <c r="I450" s="1" t="s">
        <v>10350</v>
      </c>
      <c r="J450" s="1"/>
      <c r="K450" s="1" t="s">
        <v>26817</v>
      </c>
      <c r="L450" s="1" t="s">
        <v>448</v>
      </c>
      <c r="M450" s="1" t="s">
        <v>11861</v>
      </c>
      <c r="N450" s="1" t="s">
        <v>13082</v>
      </c>
      <c r="O450" s="1" t="s">
        <v>448</v>
      </c>
      <c r="P450" s="1" t="s">
        <v>26833</v>
      </c>
      <c r="Q450" s="1" t="s">
        <v>26833</v>
      </c>
      <c r="R450" s="1" t="s">
        <v>14226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24578</v>
      </c>
      <c r="F451" s="1" t="s">
        <v>25208</v>
      </c>
      <c r="G451" s="1" t="s">
        <v>25813</v>
      </c>
      <c r="H451" s="1" t="s">
        <v>26431</v>
      </c>
      <c r="I451" s="1" t="s">
        <v>10351</v>
      </c>
      <c r="J451" s="1"/>
      <c r="K451" s="1" t="s">
        <v>26817</v>
      </c>
      <c r="L451" s="1" t="s">
        <v>449</v>
      </c>
      <c r="M451" s="1" t="s">
        <v>11862</v>
      </c>
      <c r="N451" s="1" t="s">
        <v>13082</v>
      </c>
      <c r="O451" s="1" t="s">
        <v>449</v>
      </c>
      <c r="P451" s="1" t="s">
        <v>26833</v>
      </c>
      <c r="Q451" s="1" t="s">
        <v>26833</v>
      </c>
      <c r="R451" s="1" t="s">
        <v>14226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24579</v>
      </c>
      <c r="F452" s="1" t="s">
        <v>25209</v>
      </c>
      <c r="G452" s="1" t="s">
        <v>25814</v>
      </c>
      <c r="H452" s="1" t="s">
        <v>26432</v>
      </c>
      <c r="I452" s="1" t="s">
        <v>10352</v>
      </c>
      <c r="J452" s="1"/>
      <c r="K452" s="1" t="s">
        <v>26817</v>
      </c>
      <c r="L452" s="1" t="s">
        <v>450</v>
      </c>
      <c r="M452" s="1" t="s">
        <v>11863</v>
      </c>
      <c r="N452" s="1" t="s">
        <v>13082</v>
      </c>
      <c r="O452" s="1" t="s">
        <v>450</v>
      </c>
      <c r="P452" s="1" t="s">
        <v>26833</v>
      </c>
      <c r="Q452" s="1" t="s">
        <v>26833</v>
      </c>
      <c r="R452" s="1" t="s">
        <v>14226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24580</v>
      </c>
      <c r="F453" s="1" t="s">
        <v>25210</v>
      </c>
      <c r="G453" s="1" t="s">
        <v>25815</v>
      </c>
      <c r="H453" s="1" t="s">
        <v>26433</v>
      </c>
      <c r="I453" s="1" t="s">
        <v>10353</v>
      </c>
      <c r="J453" s="1"/>
      <c r="K453" s="1" t="s">
        <v>26817</v>
      </c>
      <c r="L453" s="1" t="s">
        <v>451</v>
      </c>
      <c r="M453" s="1" t="s">
        <v>11864</v>
      </c>
      <c r="N453" s="1" t="s">
        <v>13082</v>
      </c>
      <c r="O453" s="1" t="s">
        <v>451</v>
      </c>
      <c r="P453" s="1" t="s">
        <v>26833</v>
      </c>
      <c r="Q453" s="1" t="s">
        <v>26833</v>
      </c>
      <c r="R453" s="1" t="s">
        <v>14226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24581</v>
      </c>
      <c r="F454" s="1" t="s">
        <v>25211</v>
      </c>
      <c r="G454" s="1" t="s">
        <v>25816</v>
      </c>
      <c r="H454" s="1" t="s">
        <v>26434</v>
      </c>
      <c r="I454" s="1" t="s">
        <v>10354</v>
      </c>
      <c r="J454" s="1"/>
      <c r="K454" s="1" t="s">
        <v>26817</v>
      </c>
      <c r="L454" s="1" t="s">
        <v>452</v>
      </c>
      <c r="M454" s="1" t="s">
        <v>11865</v>
      </c>
      <c r="N454" s="1" t="s">
        <v>13082</v>
      </c>
      <c r="O454" s="1" t="s">
        <v>452</v>
      </c>
      <c r="P454" s="1" t="s">
        <v>26833</v>
      </c>
      <c r="Q454" s="1" t="s">
        <v>26833</v>
      </c>
      <c r="R454" s="1" t="s">
        <v>14226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24582</v>
      </c>
      <c r="F455" s="1" t="s">
        <v>25212</v>
      </c>
      <c r="G455" s="1" t="s">
        <v>25817</v>
      </c>
      <c r="H455" s="1" t="s">
        <v>26435</v>
      </c>
      <c r="I455" s="1" t="s">
        <v>10355</v>
      </c>
      <c r="J455" s="1"/>
      <c r="K455" s="1" t="s">
        <v>26817</v>
      </c>
      <c r="L455" s="1" t="s">
        <v>453</v>
      </c>
      <c r="M455" s="1" t="s">
        <v>11866</v>
      </c>
      <c r="N455" s="1" t="s">
        <v>13082</v>
      </c>
      <c r="O455" s="1" t="s">
        <v>453</v>
      </c>
      <c r="P455" s="1" t="s">
        <v>26833</v>
      </c>
      <c r="Q455" s="1" t="s">
        <v>26833</v>
      </c>
      <c r="R455" s="1" t="s">
        <v>14226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24583</v>
      </c>
      <c r="F456" s="1" t="s">
        <v>25213</v>
      </c>
      <c r="G456" s="1" t="s">
        <v>25818</v>
      </c>
      <c r="H456" s="1" t="s">
        <v>25818</v>
      </c>
      <c r="I456" s="1" t="s">
        <v>10356</v>
      </c>
      <c r="J456" s="1"/>
      <c r="K456" s="1" t="s">
        <v>26817</v>
      </c>
      <c r="L456" s="1" t="s">
        <v>454</v>
      </c>
      <c r="M456" s="1" t="s">
        <v>11867</v>
      </c>
      <c r="N456" s="1" t="s">
        <v>13082</v>
      </c>
      <c r="O456" s="1" t="s">
        <v>454</v>
      </c>
      <c r="P456" s="1" t="s">
        <v>26833</v>
      </c>
      <c r="Q456" s="1" t="s">
        <v>26833</v>
      </c>
      <c r="R456" s="1" t="s">
        <v>14226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20816</v>
      </c>
      <c r="F457" s="1" t="s">
        <v>21569</v>
      </c>
      <c r="G457" s="1" t="s">
        <v>22296</v>
      </c>
      <c r="H457" s="1" t="s">
        <v>23037</v>
      </c>
      <c r="I457" s="1" t="s">
        <v>10357</v>
      </c>
      <c r="J457" s="1"/>
      <c r="K457" s="1" t="s">
        <v>26817</v>
      </c>
      <c r="L457" s="1" t="s">
        <v>455</v>
      </c>
      <c r="M457" s="1" t="s">
        <v>11868</v>
      </c>
      <c r="N457" s="1" t="s">
        <v>13082</v>
      </c>
      <c r="O457" s="1" t="s">
        <v>455</v>
      </c>
      <c r="P457" s="1" t="s">
        <v>26833</v>
      </c>
      <c r="Q457" s="1" t="s">
        <v>26833</v>
      </c>
      <c r="R457" s="1" t="s">
        <v>14226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24584</v>
      </c>
      <c r="F458" s="1" t="s">
        <v>25214</v>
      </c>
      <c r="G458" s="1" t="s">
        <v>25819</v>
      </c>
      <c r="H458" s="1" t="s">
        <v>26436</v>
      </c>
      <c r="I458" s="1" t="s">
        <v>10358</v>
      </c>
      <c r="J458" s="1"/>
      <c r="K458" s="1" t="s">
        <v>26817</v>
      </c>
      <c r="L458" s="1" t="s">
        <v>456</v>
      </c>
      <c r="M458" s="1" t="s">
        <v>11869</v>
      </c>
      <c r="N458" s="1" t="s">
        <v>13082</v>
      </c>
      <c r="O458" s="1" t="s">
        <v>456</v>
      </c>
      <c r="P458" s="1" t="s">
        <v>26833</v>
      </c>
      <c r="Q458" s="1" t="s">
        <v>26833</v>
      </c>
      <c r="R458" s="1" t="s">
        <v>14226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7098</v>
      </c>
      <c r="H459" s="1" t="s">
        <v>8720</v>
      </c>
      <c r="I459" s="1" t="s">
        <v>10359</v>
      </c>
      <c r="J459" s="1"/>
      <c r="K459" s="1" t="s">
        <v>26817</v>
      </c>
      <c r="L459" s="1" t="s">
        <v>457</v>
      </c>
      <c r="M459" s="1" t="s">
        <v>11870</v>
      </c>
      <c r="N459" s="1" t="s">
        <v>13082</v>
      </c>
      <c r="O459" s="1" t="s">
        <v>457</v>
      </c>
      <c r="P459" s="1" t="s">
        <v>26833</v>
      </c>
      <c r="Q459" s="1" t="s">
        <v>26833</v>
      </c>
      <c r="R459" s="1" t="s">
        <v>14226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14599</v>
      </c>
      <c r="F460" s="1" t="s">
        <v>15702</v>
      </c>
      <c r="G460" s="1" t="s">
        <v>16757</v>
      </c>
      <c r="H460" s="1" t="s">
        <v>17834</v>
      </c>
      <c r="I460" s="1" t="s">
        <v>10353</v>
      </c>
      <c r="J460" s="1"/>
      <c r="K460" s="1" t="s">
        <v>26817</v>
      </c>
      <c r="L460" s="1" t="s">
        <v>458</v>
      </c>
      <c r="M460" s="1" t="s">
        <v>11871</v>
      </c>
      <c r="N460" s="1" t="s">
        <v>13082</v>
      </c>
      <c r="O460" s="1" t="s">
        <v>458</v>
      </c>
      <c r="P460" s="1" t="s">
        <v>26833</v>
      </c>
      <c r="Q460" s="1" t="s">
        <v>26833</v>
      </c>
      <c r="R460" s="1" t="s">
        <v>14226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14600</v>
      </c>
      <c r="F461" s="1" t="s">
        <v>15703</v>
      </c>
      <c r="G461" s="1" t="s">
        <v>16758</v>
      </c>
      <c r="H461" s="1" t="s">
        <v>17835</v>
      </c>
      <c r="I461" s="1" t="s">
        <v>10360</v>
      </c>
      <c r="J461" s="1"/>
      <c r="K461" s="1" t="s">
        <v>26817</v>
      </c>
      <c r="L461" s="1" t="s">
        <v>459</v>
      </c>
      <c r="M461" s="1" t="s">
        <v>11872</v>
      </c>
      <c r="N461" s="1" t="s">
        <v>13082</v>
      </c>
      <c r="O461" s="1" t="s">
        <v>459</v>
      </c>
      <c r="P461" s="1" t="s">
        <v>26833</v>
      </c>
      <c r="Q461" s="1" t="s">
        <v>26833</v>
      </c>
      <c r="R461" s="1" t="s">
        <v>14226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7101</v>
      </c>
      <c r="H462" s="1" t="s">
        <v>8723</v>
      </c>
      <c r="I462" s="1" t="s">
        <v>10361</v>
      </c>
      <c r="J462" s="1"/>
      <c r="K462" s="1" t="s">
        <v>26817</v>
      </c>
      <c r="L462" s="1" t="s">
        <v>460</v>
      </c>
      <c r="M462" s="1" t="s">
        <v>11873</v>
      </c>
      <c r="N462" s="1" t="s">
        <v>13082</v>
      </c>
      <c r="O462" s="1" t="s">
        <v>460</v>
      </c>
      <c r="P462" s="1" t="s">
        <v>26833</v>
      </c>
      <c r="Q462" s="1" t="s">
        <v>26833</v>
      </c>
      <c r="R462" s="1" t="s">
        <v>14226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24585</v>
      </c>
      <c r="F463" s="1" t="s">
        <v>25215</v>
      </c>
      <c r="G463" s="1" t="s">
        <v>25820</v>
      </c>
      <c r="H463" s="1" t="s">
        <v>26437</v>
      </c>
      <c r="I463" s="1" t="s">
        <v>10362</v>
      </c>
      <c r="J463" s="1"/>
      <c r="K463" s="1" t="s">
        <v>26817</v>
      </c>
      <c r="L463" s="1" t="s">
        <v>461</v>
      </c>
      <c r="M463" s="1" t="s">
        <v>11874</v>
      </c>
      <c r="N463" s="1" t="s">
        <v>13082</v>
      </c>
      <c r="O463" s="1" t="s">
        <v>461</v>
      </c>
      <c r="P463" s="1" t="s">
        <v>26833</v>
      </c>
      <c r="Q463" s="1" t="s">
        <v>26833</v>
      </c>
      <c r="R463" s="1" t="s">
        <v>14226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20822</v>
      </c>
      <c r="F464" s="1" t="s">
        <v>21575</v>
      </c>
      <c r="G464" s="1" t="s">
        <v>22302</v>
      </c>
      <c r="H464" s="1" t="s">
        <v>23043</v>
      </c>
      <c r="I464" s="1" t="s">
        <v>10363</v>
      </c>
      <c r="J464" s="1"/>
      <c r="K464" s="1" t="s">
        <v>26817</v>
      </c>
      <c r="L464" s="1" t="s">
        <v>462</v>
      </c>
      <c r="M464" s="1" t="s">
        <v>11875</v>
      </c>
      <c r="N464" s="1" t="s">
        <v>13082</v>
      </c>
      <c r="O464" s="1" t="s">
        <v>462</v>
      </c>
      <c r="P464" s="1" t="s">
        <v>26833</v>
      </c>
      <c r="Q464" s="1" t="s">
        <v>26833</v>
      </c>
      <c r="R464" s="1" t="s">
        <v>14226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14603</v>
      </c>
      <c r="F465" s="1" t="s">
        <v>15706</v>
      </c>
      <c r="G465" s="1" t="s">
        <v>16761</v>
      </c>
      <c r="H465" s="1" t="s">
        <v>17838</v>
      </c>
      <c r="I465" s="1" t="s">
        <v>10364</v>
      </c>
      <c r="J465" s="1"/>
      <c r="K465" s="1" t="s">
        <v>26817</v>
      </c>
      <c r="L465" s="1" t="s">
        <v>463</v>
      </c>
      <c r="M465" s="1" t="s">
        <v>11876</v>
      </c>
      <c r="N465" s="1" t="s">
        <v>13082</v>
      </c>
      <c r="O465" s="1" t="s">
        <v>463</v>
      </c>
      <c r="P465" s="1" t="s">
        <v>26833</v>
      </c>
      <c r="Q465" s="1" t="s">
        <v>26833</v>
      </c>
      <c r="R465" s="1" t="s">
        <v>14226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24586</v>
      </c>
      <c r="F466" s="1" t="s">
        <v>25216</v>
      </c>
      <c r="G466" s="1" t="s">
        <v>25821</v>
      </c>
      <c r="H466" s="1" t="s">
        <v>26438</v>
      </c>
      <c r="I466" s="1" t="s">
        <v>10365</v>
      </c>
      <c r="J466" s="1"/>
      <c r="K466" s="1" t="s">
        <v>26817</v>
      </c>
      <c r="L466" s="1" t="s">
        <v>464</v>
      </c>
      <c r="M466" s="1" t="s">
        <v>11877</v>
      </c>
      <c r="N466" s="1" t="s">
        <v>13082</v>
      </c>
      <c r="O466" s="1" t="s">
        <v>464</v>
      </c>
      <c r="P466" s="1" t="s">
        <v>26833</v>
      </c>
      <c r="Q466" s="1" t="s">
        <v>26833</v>
      </c>
      <c r="R466" s="1" t="s">
        <v>14226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7106</v>
      </c>
      <c r="H467" s="1" t="s">
        <v>8728</v>
      </c>
      <c r="I467" s="1" t="s">
        <v>10366</v>
      </c>
      <c r="J467" s="1"/>
      <c r="K467" s="1" t="s">
        <v>26817</v>
      </c>
      <c r="L467" s="1" t="s">
        <v>465</v>
      </c>
      <c r="M467" s="1" t="s">
        <v>11878</v>
      </c>
      <c r="N467" s="1" t="s">
        <v>13082</v>
      </c>
      <c r="O467" s="1" t="s">
        <v>465</v>
      </c>
      <c r="P467" s="1" t="s">
        <v>26833</v>
      </c>
      <c r="Q467" s="1" t="s">
        <v>26833</v>
      </c>
      <c r="R467" s="1" t="s">
        <v>14226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20825</v>
      </c>
      <c r="F468" s="1" t="s">
        <v>21578</v>
      </c>
      <c r="G468" s="1" t="s">
        <v>22305</v>
      </c>
      <c r="H468" s="1" t="s">
        <v>23046</v>
      </c>
      <c r="I468" s="1" t="s">
        <v>10367</v>
      </c>
      <c r="J468" s="1"/>
      <c r="K468" s="1" t="s">
        <v>26817</v>
      </c>
      <c r="L468" s="1" t="s">
        <v>466</v>
      </c>
      <c r="M468" s="1" t="s">
        <v>11879</v>
      </c>
      <c r="N468" s="1" t="s">
        <v>13082</v>
      </c>
      <c r="O468" s="1" t="s">
        <v>466</v>
      </c>
      <c r="P468" s="1" t="s">
        <v>26833</v>
      </c>
      <c r="Q468" s="1" t="s">
        <v>26833</v>
      </c>
      <c r="R468" s="1" t="s">
        <v>14226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20826</v>
      </c>
      <c r="F469" s="1" t="s">
        <v>21579</v>
      </c>
      <c r="G469" s="1" t="s">
        <v>22306</v>
      </c>
      <c r="H469" s="1" t="s">
        <v>23047</v>
      </c>
      <c r="I469" s="1" t="s">
        <v>10368</v>
      </c>
      <c r="J469" s="1"/>
      <c r="K469" s="1" t="s">
        <v>26817</v>
      </c>
      <c r="L469" s="1" t="s">
        <v>467</v>
      </c>
      <c r="M469" s="1" t="s">
        <v>11880</v>
      </c>
      <c r="N469" s="1" t="s">
        <v>13082</v>
      </c>
      <c r="O469" s="1" t="s">
        <v>467</v>
      </c>
      <c r="P469" s="1" t="s">
        <v>26834</v>
      </c>
      <c r="Q469" s="1" t="s">
        <v>27128</v>
      </c>
      <c r="R469" s="1" t="s">
        <v>14226</v>
      </c>
      <c r="S469" s="1" t="s">
        <v>467</v>
      </c>
      <c r="T469" s="1" t="s">
        <v>27825</v>
      </c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14607</v>
      </c>
      <c r="F470" s="1" t="s">
        <v>15710</v>
      </c>
      <c r="G470" s="1" t="s">
        <v>16765</v>
      </c>
      <c r="H470" s="1" t="s">
        <v>17842</v>
      </c>
      <c r="I470" s="1" t="s">
        <v>10285</v>
      </c>
      <c r="J470" s="1"/>
      <c r="K470" s="1" t="s">
        <v>26817</v>
      </c>
      <c r="L470" s="1" t="s">
        <v>468</v>
      </c>
      <c r="M470" s="1" t="s">
        <v>11881</v>
      </c>
      <c r="N470" s="1" t="s">
        <v>13082</v>
      </c>
      <c r="O470" s="1" t="s">
        <v>468</v>
      </c>
      <c r="P470" s="1" t="s">
        <v>26834</v>
      </c>
      <c r="Q470" s="1" t="s">
        <v>27129</v>
      </c>
      <c r="R470" s="1" t="s">
        <v>14226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24587</v>
      </c>
      <c r="F471" s="1" t="s">
        <v>25217</v>
      </c>
      <c r="G471" s="1" t="s">
        <v>25822</v>
      </c>
      <c r="H471" s="1" t="s">
        <v>26439</v>
      </c>
      <c r="I471" s="1" t="s">
        <v>10369</v>
      </c>
      <c r="J471" s="1"/>
      <c r="K471" s="1" t="s">
        <v>26817</v>
      </c>
      <c r="L471" s="1" t="s">
        <v>469</v>
      </c>
      <c r="M471" s="1" t="s">
        <v>11882</v>
      </c>
      <c r="N471" s="1" t="s">
        <v>13082</v>
      </c>
      <c r="O471" s="1" t="s">
        <v>469</v>
      </c>
      <c r="P471" s="1" t="s">
        <v>26834</v>
      </c>
      <c r="Q471" s="1" t="s">
        <v>27130</v>
      </c>
      <c r="R471" s="1" t="s">
        <v>14226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20829</v>
      </c>
      <c r="F472" s="1" t="s">
        <v>21582</v>
      </c>
      <c r="G472" s="1" t="s">
        <v>22309</v>
      </c>
      <c r="H472" s="1" t="s">
        <v>23050</v>
      </c>
      <c r="I472" s="1" t="s">
        <v>10370</v>
      </c>
      <c r="J472" s="1"/>
      <c r="K472" s="1" t="s">
        <v>26817</v>
      </c>
      <c r="L472" s="1" t="s">
        <v>470</v>
      </c>
      <c r="M472" s="1" t="s">
        <v>11883</v>
      </c>
      <c r="N472" s="1" t="s">
        <v>13082</v>
      </c>
      <c r="O472" s="1" t="s">
        <v>470</v>
      </c>
      <c r="P472" s="1" t="s">
        <v>26834</v>
      </c>
      <c r="Q472" s="1" t="s">
        <v>27131</v>
      </c>
      <c r="R472" s="1" t="s">
        <v>14226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7112</v>
      </c>
      <c r="H473" s="1" t="s">
        <v>8734</v>
      </c>
      <c r="I473" s="1" t="s">
        <v>10371</v>
      </c>
      <c r="J473" s="1"/>
      <c r="K473" s="1" t="s">
        <v>26817</v>
      </c>
      <c r="L473" s="1" t="s">
        <v>471</v>
      </c>
      <c r="M473" s="1" t="s">
        <v>11884</v>
      </c>
      <c r="N473" s="1" t="s">
        <v>13082</v>
      </c>
      <c r="O473" s="1" t="s">
        <v>471</v>
      </c>
      <c r="P473" s="1" t="s">
        <v>26834</v>
      </c>
      <c r="Q473" s="1" t="s">
        <v>27132</v>
      </c>
      <c r="R473" s="1" t="s">
        <v>14226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14609</v>
      </c>
      <c r="F474" s="1" t="s">
        <v>15712</v>
      </c>
      <c r="G474" s="1" t="s">
        <v>16767</v>
      </c>
      <c r="H474" s="1" t="s">
        <v>17844</v>
      </c>
      <c r="I474" s="1" t="s">
        <v>10372</v>
      </c>
      <c r="J474" s="1"/>
      <c r="K474" s="1" t="s">
        <v>26817</v>
      </c>
      <c r="L474" s="1" t="s">
        <v>472</v>
      </c>
      <c r="M474" s="1" t="s">
        <v>11885</v>
      </c>
      <c r="N474" s="1" t="s">
        <v>13082</v>
      </c>
      <c r="O474" s="1" t="s">
        <v>472</v>
      </c>
      <c r="P474" s="1" t="s">
        <v>26834</v>
      </c>
      <c r="Q474" s="1" t="s">
        <v>27133</v>
      </c>
      <c r="R474" s="1" t="s">
        <v>14226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14610</v>
      </c>
      <c r="F475" s="1" t="s">
        <v>15713</v>
      </c>
      <c r="G475" s="1" t="s">
        <v>16768</v>
      </c>
      <c r="H475" s="1" t="s">
        <v>17845</v>
      </c>
      <c r="I475" s="1" t="s">
        <v>10373</v>
      </c>
      <c r="J475" s="1"/>
      <c r="K475" s="1" t="s">
        <v>26817</v>
      </c>
      <c r="L475" s="1" t="s">
        <v>473</v>
      </c>
      <c r="M475" s="1" t="s">
        <v>11886</v>
      </c>
      <c r="N475" s="1" t="s">
        <v>13082</v>
      </c>
      <c r="O475" s="1" t="s">
        <v>473</v>
      </c>
      <c r="P475" s="1" t="s">
        <v>26834</v>
      </c>
      <c r="Q475" s="1" t="s">
        <v>27134</v>
      </c>
      <c r="R475" s="1" t="s">
        <v>14226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24588</v>
      </c>
      <c r="F476" s="1" t="s">
        <v>25218</v>
      </c>
      <c r="G476" s="1" t="s">
        <v>25823</v>
      </c>
      <c r="H476" s="1" t="s">
        <v>26440</v>
      </c>
      <c r="I476" s="1" t="s">
        <v>10374</v>
      </c>
      <c r="J476" s="1"/>
      <c r="K476" s="1" t="s">
        <v>26817</v>
      </c>
      <c r="L476" s="1" t="s">
        <v>474</v>
      </c>
      <c r="M476" s="1" t="s">
        <v>11887</v>
      </c>
      <c r="N476" s="1" t="s">
        <v>13082</v>
      </c>
      <c r="O476" s="1" t="s">
        <v>474</v>
      </c>
      <c r="P476" s="1" t="s">
        <v>26834</v>
      </c>
      <c r="Q476" s="1" t="s">
        <v>27135</v>
      </c>
      <c r="R476" s="1" t="s">
        <v>14226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7116</v>
      </c>
      <c r="H477" s="1" t="s">
        <v>8738</v>
      </c>
      <c r="I477" s="1" t="s">
        <v>10375</v>
      </c>
      <c r="J477" s="1"/>
      <c r="K477" s="1" t="s">
        <v>26817</v>
      </c>
      <c r="L477" s="1" t="s">
        <v>475</v>
      </c>
      <c r="M477" s="1" t="s">
        <v>11888</v>
      </c>
      <c r="N477" s="1" t="s">
        <v>13082</v>
      </c>
      <c r="O477" s="1" t="s">
        <v>475</v>
      </c>
      <c r="P477" s="1" t="s">
        <v>26834</v>
      </c>
      <c r="Q477" s="1" t="s">
        <v>27136</v>
      </c>
      <c r="R477" s="1" t="s">
        <v>14226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7117</v>
      </c>
      <c r="H478" s="1" t="s">
        <v>8739</v>
      </c>
      <c r="I478" s="1" t="s">
        <v>10376</v>
      </c>
      <c r="J478" s="1"/>
      <c r="K478" s="1" t="s">
        <v>26817</v>
      </c>
      <c r="L478" s="1" t="s">
        <v>476</v>
      </c>
      <c r="M478" s="1" t="s">
        <v>11889</v>
      </c>
      <c r="N478" s="1" t="s">
        <v>13082</v>
      </c>
      <c r="O478" s="1" t="s">
        <v>476</v>
      </c>
      <c r="P478" s="1" t="s">
        <v>26834</v>
      </c>
      <c r="Q478" s="1" t="s">
        <v>27137</v>
      </c>
      <c r="R478" s="1" t="s">
        <v>14226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24589</v>
      </c>
      <c r="F479" s="1" t="s">
        <v>25219</v>
      </c>
      <c r="G479" s="1" t="s">
        <v>25824</v>
      </c>
      <c r="H479" s="1" t="s">
        <v>26441</v>
      </c>
      <c r="I479" s="1" t="s">
        <v>10377</v>
      </c>
      <c r="J479" s="1"/>
      <c r="K479" s="1" t="s">
        <v>26817</v>
      </c>
      <c r="L479" s="1" t="s">
        <v>477</v>
      </c>
      <c r="M479" s="1" t="s">
        <v>11890</v>
      </c>
      <c r="N479" s="1" t="s">
        <v>13082</v>
      </c>
      <c r="O479" s="1" t="s">
        <v>477</v>
      </c>
      <c r="P479" s="1" t="s">
        <v>26834</v>
      </c>
      <c r="Q479" s="1" t="s">
        <v>27138</v>
      </c>
      <c r="R479" s="1" t="s">
        <v>14226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7119</v>
      </c>
      <c r="H480" s="1" t="s">
        <v>8741</v>
      </c>
      <c r="I480" s="1" t="s">
        <v>10378</v>
      </c>
      <c r="J480" s="1"/>
      <c r="K480" s="1" t="s">
        <v>26817</v>
      </c>
      <c r="L480" s="1" t="s">
        <v>478</v>
      </c>
      <c r="M480" s="1" t="s">
        <v>11891</v>
      </c>
      <c r="N480" s="1" t="s">
        <v>13082</v>
      </c>
      <c r="O480" s="1" t="s">
        <v>478</v>
      </c>
      <c r="P480" s="1" t="s">
        <v>26834</v>
      </c>
      <c r="Q480" s="1" t="s">
        <v>27139</v>
      </c>
      <c r="R480" s="1" t="s">
        <v>14226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14615</v>
      </c>
      <c r="F481" s="1" t="s">
        <v>15718</v>
      </c>
      <c r="G481" s="1" t="s">
        <v>16773</v>
      </c>
      <c r="H481" s="1" t="s">
        <v>17850</v>
      </c>
      <c r="I481" s="1" t="s">
        <v>10379</v>
      </c>
      <c r="J481" s="1"/>
      <c r="K481" s="1" t="s">
        <v>26817</v>
      </c>
      <c r="L481" s="1" t="s">
        <v>479</v>
      </c>
      <c r="M481" s="1" t="s">
        <v>11892</v>
      </c>
      <c r="N481" s="1" t="s">
        <v>13082</v>
      </c>
      <c r="O481" s="1" t="s">
        <v>479</v>
      </c>
      <c r="P481" s="1" t="s">
        <v>26834</v>
      </c>
      <c r="Q481" s="1" t="s">
        <v>27140</v>
      </c>
      <c r="R481" s="1" t="s">
        <v>14226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14616</v>
      </c>
      <c r="F482" s="1" t="s">
        <v>15719</v>
      </c>
      <c r="G482" s="1" t="s">
        <v>16774</v>
      </c>
      <c r="H482" s="1" t="s">
        <v>17851</v>
      </c>
      <c r="I482" s="1" t="s">
        <v>10380</v>
      </c>
      <c r="J482" s="1"/>
      <c r="K482" s="1" t="s">
        <v>26817</v>
      </c>
      <c r="L482" s="1" t="s">
        <v>480</v>
      </c>
      <c r="M482" s="1" t="s">
        <v>11893</v>
      </c>
      <c r="N482" s="1" t="s">
        <v>13082</v>
      </c>
      <c r="O482" s="1" t="s">
        <v>480</v>
      </c>
      <c r="P482" s="1" t="s">
        <v>26834</v>
      </c>
      <c r="Q482" s="1" t="s">
        <v>27141</v>
      </c>
      <c r="R482" s="1" t="s">
        <v>14226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20836</v>
      </c>
      <c r="F483" s="1" t="s">
        <v>21589</v>
      </c>
      <c r="G483" s="1" t="s">
        <v>22316</v>
      </c>
      <c r="H483" s="1" t="s">
        <v>23057</v>
      </c>
      <c r="I483" s="1" t="s">
        <v>10381</v>
      </c>
      <c r="J483" s="1"/>
      <c r="K483" s="1" t="s">
        <v>26817</v>
      </c>
      <c r="L483" s="1" t="s">
        <v>481</v>
      </c>
      <c r="M483" s="1" t="s">
        <v>11894</v>
      </c>
      <c r="N483" s="1" t="s">
        <v>13082</v>
      </c>
      <c r="O483" s="1" t="s">
        <v>481</v>
      </c>
      <c r="P483" s="1" t="s">
        <v>26834</v>
      </c>
      <c r="Q483" s="1" t="s">
        <v>27142</v>
      </c>
      <c r="R483" s="1" t="s">
        <v>14226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24590</v>
      </c>
      <c r="F484" s="1" t="s">
        <v>25220</v>
      </c>
      <c r="G484" s="1" t="s">
        <v>25825</v>
      </c>
      <c r="H484" s="1" t="s">
        <v>26442</v>
      </c>
      <c r="I484" s="1" t="s">
        <v>10382</v>
      </c>
      <c r="J484" s="1"/>
      <c r="K484" s="1" t="s">
        <v>26817</v>
      </c>
      <c r="L484" s="1" t="s">
        <v>482</v>
      </c>
      <c r="M484" s="1" t="s">
        <v>11895</v>
      </c>
      <c r="N484" s="1" t="s">
        <v>13082</v>
      </c>
      <c r="O484" s="1" t="s">
        <v>482</v>
      </c>
      <c r="P484" s="1" t="s">
        <v>26834</v>
      </c>
      <c r="Q484" s="1" t="s">
        <v>27143</v>
      </c>
      <c r="R484" s="1" t="s">
        <v>14226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24591</v>
      </c>
      <c r="F485" s="1" t="s">
        <v>25221</v>
      </c>
      <c r="G485" s="1" t="s">
        <v>25826</v>
      </c>
      <c r="H485" s="1" t="s">
        <v>26443</v>
      </c>
      <c r="I485" s="1" t="s">
        <v>10383</v>
      </c>
      <c r="J485" s="1"/>
      <c r="K485" s="1" t="s">
        <v>26817</v>
      </c>
      <c r="L485" s="1" t="s">
        <v>483</v>
      </c>
      <c r="M485" s="1" t="s">
        <v>11896</v>
      </c>
      <c r="N485" s="1" t="s">
        <v>13082</v>
      </c>
      <c r="O485" s="1" t="s">
        <v>483</v>
      </c>
      <c r="P485" s="1" t="s">
        <v>26834</v>
      </c>
      <c r="Q485" s="1" t="s">
        <v>27144</v>
      </c>
      <c r="R485" s="1" t="s">
        <v>14226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24592</v>
      </c>
      <c r="F486" s="1" t="s">
        <v>25222</v>
      </c>
      <c r="G486" s="1" t="s">
        <v>25827</v>
      </c>
      <c r="H486" s="1" t="s">
        <v>26444</v>
      </c>
      <c r="I486" s="1" t="s">
        <v>10384</v>
      </c>
      <c r="J486" s="1"/>
      <c r="K486" s="1" t="s">
        <v>26817</v>
      </c>
      <c r="L486" s="1" t="s">
        <v>484</v>
      </c>
      <c r="M486" s="1" t="s">
        <v>11897</v>
      </c>
      <c r="N486" s="1" t="s">
        <v>13082</v>
      </c>
      <c r="O486" s="1" t="s">
        <v>484</v>
      </c>
      <c r="P486" s="1" t="s">
        <v>26834</v>
      </c>
      <c r="Q486" s="1" t="s">
        <v>27145</v>
      </c>
      <c r="R486" s="1" t="s">
        <v>14226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14620</v>
      </c>
      <c r="F487" s="1" t="s">
        <v>15723</v>
      </c>
      <c r="G487" s="1" t="s">
        <v>16778</v>
      </c>
      <c r="H487" s="1" t="s">
        <v>17855</v>
      </c>
      <c r="I487" s="1" t="s">
        <v>10385</v>
      </c>
      <c r="J487" s="1"/>
      <c r="K487" s="1" t="s">
        <v>26817</v>
      </c>
      <c r="L487" s="1" t="s">
        <v>485</v>
      </c>
      <c r="M487" s="1" t="s">
        <v>11898</v>
      </c>
      <c r="N487" s="1" t="s">
        <v>13082</v>
      </c>
      <c r="O487" s="1" t="s">
        <v>485</v>
      </c>
      <c r="P487" s="1" t="s">
        <v>26834</v>
      </c>
      <c r="Q487" s="1" t="s">
        <v>27146</v>
      </c>
      <c r="R487" s="1" t="s">
        <v>14226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7127</v>
      </c>
      <c r="H488" s="1" t="s">
        <v>8749</v>
      </c>
      <c r="I488" s="1" t="s">
        <v>10386</v>
      </c>
      <c r="J488" s="1"/>
      <c r="K488" s="1" t="s">
        <v>26817</v>
      </c>
      <c r="L488" s="1" t="s">
        <v>486</v>
      </c>
      <c r="M488" s="1" t="s">
        <v>11899</v>
      </c>
      <c r="N488" s="1" t="s">
        <v>13082</v>
      </c>
      <c r="O488" s="1" t="s">
        <v>486</v>
      </c>
      <c r="P488" s="1" t="s">
        <v>26834</v>
      </c>
      <c r="Q488" s="1" t="s">
        <v>27147</v>
      </c>
      <c r="R488" s="1" t="s">
        <v>14226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24593</v>
      </c>
      <c r="F489" s="1" t="s">
        <v>25223</v>
      </c>
      <c r="G489" s="1" t="s">
        <v>25828</v>
      </c>
      <c r="H489" s="1" t="s">
        <v>26445</v>
      </c>
      <c r="I489" s="1" t="s">
        <v>10387</v>
      </c>
      <c r="J489" s="1"/>
      <c r="K489" s="1" t="s">
        <v>26817</v>
      </c>
      <c r="L489" s="1" t="s">
        <v>487</v>
      </c>
      <c r="M489" s="1" t="s">
        <v>11900</v>
      </c>
      <c r="N489" s="1" t="s">
        <v>13082</v>
      </c>
      <c r="O489" s="1" t="s">
        <v>487</v>
      </c>
      <c r="P489" s="1" t="s">
        <v>26834</v>
      </c>
      <c r="Q489" s="1" t="s">
        <v>27148</v>
      </c>
      <c r="R489" s="1" t="s">
        <v>14226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14622</v>
      </c>
      <c r="F490" s="1" t="s">
        <v>15725</v>
      </c>
      <c r="G490" s="1" t="s">
        <v>16780</v>
      </c>
      <c r="H490" s="1" t="s">
        <v>17857</v>
      </c>
      <c r="I490" s="1" t="s">
        <v>10388</v>
      </c>
      <c r="J490" s="1"/>
      <c r="K490" s="1" t="s">
        <v>26817</v>
      </c>
      <c r="L490" s="1" t="s">
        <v>488</v>
      </c>
      <c r="M490" s="1" t="s">
        <v>11901</v>
      </c>
      <c r="N490" s="1" t="s">
        <v>13082</v>
      </c>
      <c r="O490" s="1" t="s">
        <v>488</v>
      </c>
      <c r="P490" s="1" t="s">
        <v>26834</v>
      </c>
      <c r="Q490" s="1" t="s">
        <v>27149</v>
      </c>
      <c r="R490" s="1" t="s">
        <v>14226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24594</v>
      </c>
      <c r="F491" s="1" t="s">
        <v>25224</v>
      </c>
      <c r="G491" s="1" t="s">
        <v>25829</v>
      </c>
      <c r="H491" s="1" t="s">
        <v>26446</v>
      </c>
      <c r="I491" s="1" t="s">
        <v>10389</v>
      </c>
      <c r="J491" s="1"/>
      <c r="K491" s="1" t="s">
        <v>26817</v>
      </c>
      <c r="L491" s="1" t="s">
        <v>489</v>
      </c>
      <c r="M491" s="1" t="s">
        <v>11902</v>
      </c>
      <c r="N491" s="1" t="s">
        <v>13082</v>
      </c>
      <c r="O491" s="1" t="s">
        <v>489</v>
      </c>
      <c r="P491" s="1" t="s">
        <v>26834</v>
      </c>
      <c r="Q491" s="1" t="s">
        <v>27150</v>
      </c>
      <c r="R491" s="1" t="s">
        <v>14226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24595</v>
      </c>
      <c r="F492" s="1" t="s">
        <v>25225</v>
      </c>
      <c r="G492" s="1" t="s">
        <v>25830</v>
      </c>
      <c r="H492" s="1" t="s">
        <v>26447</v>
      </c>
      <c r="I492" s="1" t="s">
        <v>10082</v>
      </c>
      <c r="J492" s="1"/>
      <c r="K492" s="1" t="s">
        <v>26817</v>
      </c>
      <c r="L492" s="1" t="s">
        <v>490</v>
      </c>
      <c r="M492" s="1" t="s">
        <v>11903</v>
      </c>
      <c r="N492" s="1" t="s">
        <v>13082</v>
      </c>
      <c r="O492" s="1" t="s">
        <v>490</v>
      </c>
      <c r="P492" s="1" t="s">
        <v>26834</v>
      </c>
      <c r="Q492" s="1" t="s">
        <v>27151</v>
      </c>
      <c r="R492" s="1" t="s">
        <v>14226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20841</v>
      </c>
      <c r="F493" s="1" t="s">
        <v>21594</v>
      </c>
      <c r="G493" s="1" t="s">
        <v>22321</v>
      </c>
      <c r="H493" s="1" t="s">
        <v>23062</v>
      </c>
      <c r="I493" s="1" t="s">
        <v>10390</v>
      </c>
      <c r="J493" s="1"/>
      <c r="K493" s="1" t="s">
        <v>26817</v>
      </c>
      <c r="L493" s="1" t="s">
        <v>491</v>
      </c>
      <c r="M493" s="1" t="s">
        <v>11904</v>
      </c>
      <c r="N493" s="1" t="s">
        <v>13082</v>
      </c>
      <c r="O493" s="1" t="s">
        <v>491</v>
      </c>
      <c r="P493" s="1" t="s">
        <v>26834</v>
      </c>
      <c r="Q493" s="1" t="s">
        <v>27152</v>
      </c>
      <c r="R493" s="1" t="s">
        <v>14226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7133</v>
      </c>
      <c r="H494" s="1" t="s">
        <v>8755</v>
      </c>
      <c r="I494" s="1" t="s">
        <v>10391</v>
      </c>
      <c r="J494" s="1"/>
      <c r="K494" s="1" t="s">
        <v>26817</v>
      </c>
      <c r="L494" s="1" t="s">
        <v>492</v>
      </c>
      <c r="M494" s="1" t="s">
        <v>11905</v>
      </c>
      <c r="N494" s="1" t="s">
        <v>13082</v>
      </c>
      <c r="O494" s="1" t="s">
        <v>492</v>
      </c>
      <c r="P494" s="1" t="s">
        <v>26834</v>
      </c>
      <c r="Q494" s="1" t="s">
        <v>27153</v>
      </c>
      <c r="R494" s="1" t="s">
        <v>14226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20843</v>
      </c>
      <c r="F495" s="1" t="s">
        <v>21596</v>
      </c>
      <c r="G495" s="1" t="s">
        <v>22323</v>
      </c>
      <c r="H495" s="1" t="s">
        <v>23064</v>
      </c>
      <c r="I495" s="1" t="s">
        <v>10392</v>
      </c>
      <c r="J495" s="1"/>
      <c r="K495" s="1" t="s">
        <v>26817</v>
      </c>
      <c r="L495" s="1" t="s">
        <v>493</v>
      </c>
      <c r="M495" s="1" t="s">
        <v>11906</v>
      </c>
      <c r="N495" s="1" t="s">
        <v>13082</v>
      </c>
      <c r="O495" s="1" t="s">
        <v>493</v>
      </c>
      <c r="P495" s="1" t="s">
        <v>26834</v>
      </c>
      <c r="Q495" s="1" t="s">
        <v>27154</v>
      </c>
      <c r="R495" s="1" t="s">
        <v>14226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24596</v>
      </c>
      <c r="F496" s="1" t="s">
        <v>25226</v>
      </c>
      <c r="G496" s="1" t="s">
        <v>25831</v>
      </c>
      <c r="H496" s="1" t="s">
        <v>26448</v>
      </c>
      <c r="I496" s="1" t="s">
        <v>10393</v>
      </c>
      <c r="J496" s="1"/>
      <c r="K496" s="1" t="s">
        <v>26817</v>
      </c>
      <c r="L496" s="1" t="s">
        <v>494</v>
      </c>
      <c r="M496" s="1" t="s">
        <v>11907</v>
      </c>
      <c r="N496" s="1" t="s">
        <v>13082</v>
      </c>
      <c r="O496" s="1" t="s">
        <v>494</v>
      </c>
      <c r="P496" s="1" t="s">
        <v>26834</v>
      </c>
      <c r="Q496" s="1" t="s">
        <v>27155</v>
      </c>
      <c r="R496" s="1" t="s">
        <v>14226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7136</v>
      </c>
      <c r="H497" s="1" t="s">
        <v>8758</v>
      </c>
      <c r="I497" s="1" t="s">
        <v>10394</v>
      </c>
      <c r="J497" s="1"/>
      <c r="K497" s="1" t="s">
        <v>26817</v>
      </c>
      <c r="L497" s="1" t="s">
        <v>495</v>
      </c>
      <c r="M497" s="1" t="s">
        <v>11908</v>
      </c>
      <c r="N497" s="1" t="s">
        <v>13082</v>
      </c>
      <c r="O497" s="1" t="s">
        <v>495</v>
      </c>
      <c r="P497" s="1" t="s">
        <v>26834</v>
      </c>
      <c r="Q497" s="1" t="s">
        <v>27156</v>
      </c>
      <c r="R497" s="1" t="s">
        <v>14226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24597</v>
      </c>
      <c r="F498" s="1" t="s">
        <v>25227</v>
      </c>
      <c r="G498" s="1" t="s">
        <v>25832</v>
      </c>
      <c r="H498" s="1" t="s">
        <v>26449</v>
      </c>
      <c r="I498" s="1" t="s">
        <v>10120</v>
      </c>
      <c r="J498" s="1"/>
      <c r="K498" s="1" t="s">
        <v>26817</v>
      </c>
      <c r="L498" s="1" t="s">
        <v>496</v>
      </c>
      <c r="M498" s="1" t="s">
        <v>11909</v>
      </c>
      <c r="N498" s="1" t="s">
        <v>13082</v>
      </c>
      <c r="O498" s="1" t="s">
        <v>496</v>
      </c>
      <c r="P498" s="1" t="s">
        <v>26834</v>
      </c>
      <c r="Q498" s="1" t="s">
        <v>27157</v>
      </c>
      <c r="R498" s="1" t="s">
        <v>14226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24598</v>
      </c>
      <c r="F499" s="1" t="s">
        <v>25228</v>
      </c>
      <c r="G499" s="1" t="s">
        <v>25833</v>
      </c>
      <c r="H499" s="1" t="s">
        <v>26450</v>
      </c>
      <c r="I499" s="1" t="s">
        <v>10395</v>
      </c>
      <c r="J499" s="1"/>
      <c r="K499" s="1" t="s">
        <v>26817</v>
      </c>
      <c r="L499" s="1" t="s">
        <v>497</v>
      </c>
      <c r="M499" s="1" t="s">
        <v>11910</v>
      </c>
      <c r="N499" s="1" t="s">
        <v>13082</v>
      </c>
      <c r="O499" s="1" t="s">
        <v>497</v>
      </c>
      <c r="P499" s="1" t="s">
        <v>26834</v>
      </c>
      <c r="Q499" s="1" t="s">
        <v>27158</v>
      </c>
      <c r="R499" s="1" t="s">
        <v>14226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24599</v>
      </c>
      <c r="F500" s="1" t="s">
        <v>25229</v>
      </c>
      <c r="G500" s="1" t="s">
        <v>25834</v>
      </c>
      <c r="H500" s="1" t="s">
        <v>26451</v>
      </c>
      <c r="I500" s="1" t="s">
        <v>10203</v>
      </c>
      <c r="J500" s="1"/>
      <c r="K500" s="1" t="s">
        <v>26817</v>
      </c>
      <c r="L500" s="1" t="s">
        <v>498</v>
      </c>
      <c r="M500" s="1" t="s">
        <v>11911</v>
      </c>
      <c r="N500" s="1" t="s">
        <v>13082</v>
      </c>
      <c r="O500" s="1" t="s">
        <v>498</v>
      </c>
      <c r="P500" s="1" t="s">
        <v>26834</v>
      </c>
      <c r="Q500" s="1" t="s">
        <v>27159</v>
      </c>
      <c r="R500" s="1" t="s">
        <v>14226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7140</v>
      </c>
      <c r="H501" s="1" t="s">
        <v>8762</v>
      </c>
      <c r="I501" s="1" t="s">
        <v>10396</v>
      </c>
      <c r="J501" s="1"/>
      <c r="K501" s="1" t="s">
        <v>26817</v>
      </c>
      <c r="L501" s="1" t="s">
        <v>499</v>
      </c>
      <c r="M501" s="1" t="s">
        <v>11912</v>
      </c>
      <c r="N501" s="1" t="s">
        <v>13082</v>
      </c>
      <c r="O501" s="1" t="s">
        <v>499</v>
      </c>
      <c r="P501" s="1" t="s">
        <v>26834</v>
      </c>
      <c r="Q501" s="1" t="s">
        <v>27160</v>
      </c>
      <c r="R501" s="1" t="s">
        <v>14226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24600</v>
      </c>
      <c r="F502" s="1" t="s">
        <v>25230</v>
      </c>
      <c r="G502" s="1" t="s">
        <v>25835</v>
      </c>
      <c r="H502" s="1" t="s">
        <v>26452</v>
      </c>
      <c r="I502" s="1" t="s">
        <v>10397</v>
      </c>
      <c r="J502" s="1"/>
      <c r="K502" s="1" t="s">
        <v>26817</v>
      </c>
      <c r="L502" s="1" t="s">
        <v>500</v>
      </c>
      <c r="M502" s="1" t="s">
        <v>11913</v>
      </c>
      <c r="N502" s="1" t="s">
        <v>13082</v>
      </c>
      <c r="O502" s="1" t="s">
        <v>500</v>
      </c>
      <c r="P502" s="1" t="s">
        <v>26834</v>
      </c>
      <c r="Q502" s="1" t="s">
        <v>27161</v>
      </c>
      <c r="R502" s="1" t="s">
        <v>14226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7142</v>
      </c>
      <c r="H503" s="1" t="s">
        <v>8764</v>
      </c>
      <c r="I503" s="1" t="s">
        <v>10398</v>
      </c>
      <c r="J503" s="1"/>
      <c r="K503" s="1" t="s">
        <v>26817</v>
      </c>
      <c r="L503" s="1" t="s">
        <v>501</v>
      </c>
      <c r="M503" s="1" t="s">
        <v>11914</v>
      </c>
      <c r="N503" s="1" t="s">
        <v>13082</v>
      </c>
      <c r="O503" s="1" t="s">
        <v>501</v>
      </c>
      <c r="P503" s="1" t="s">
        <v>26834</v>
      </c>
      <c r="Q503" s="1" t="s">
        <v>27162</v>
      </c>
      <c r="R503" s="1" t="s">
        <v>14226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24601</v>
      </c>
      <c r="F504" s="1" t="s">
        <v>25231</v>
      </c>
      <c r="G504" s="1" t="s">
        <v>25836</v>
      </c>
      <c r="H504" s="1" t="s">
        <v>26453</v>
      </c>
      <c r="I504" s="1" t="s">
        <v>10399</v>
      </c>
      <c r="J504" s="1"/>
      <c r="K504" s="1" t="s">
        <v>26817</v>
      </c>
      <c r="L504" s="1" t="s">
        <v>502</v>
      </c>
      <c r="M504" s="1" t="s">
        <v>11915</v>
      </c>
      <c r="N504" s="1" t="s">
        <v>13082</v>
      </c>
      <c r="O504" s="1" t="s">
        <v>502</v>
      </c>
      <c r="P504" s="1" t="s">
        <v>26834</v>
      </c>
      <c r="Q504" s="1" t="s">
        <v>27163</v>
      </c>
      <c r="R504" s="1" t="s">
        <v>14226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7144</v>
      </c>
      <c r="H505" s="1" t="s">
        <v>8766</v>
      </c>
      <c r="I505" s="1" t="s">
        <v>10241</v>
      </c>
      <c r="J505" s="1"/>
      <c r="K505" s="1" t="s">
        <v>26817</v>
      </c>
      <c r="L505" s="1" t="s">
        <v>503</v>
      </c>
      <c r="M505" s="1" t="s">
        <v>11916</v>
      </c>
      <c r="N505" s="1" t="s">
        <v>13082</v>
      </c>
      <c r="O505" s="1" t="s">
        <v>503</v>
      </c>
      <c r="P505" s="1" t="s">
        <v>26834</v>
      </c>
      <c r="Q505" s="1" t="s">
        <v>27164</v>
      </c>
      <c r="R505" s="1" t="s">
        <v>14226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24602</v>
      </c>
      <c r="F506" s="1" t="s">
        <v>25232</v>
      </c>
      <c r="G506" s="1" t="s">
        <v>25837</v>
      </c>
      <c r="H506" s="1" t="s">
        <v>26454</v>
      </c>
      <c r="I506" s="1" t="s">
        <v>10400</v>
      </c>
      <c r="J506" s="1"/>
      <c r="K506" s="1" t="s">
        <v>26817</v>
      </c>
      <c r="L506" s="1" t="s">
        <v>504</v>
      </c>
      <c r="M506" s="1" t="s">
        <v>11917</v>
      </c>
      <c r="N506" s="1" t="s">
        <v>13082</v>
      </c>
      <c r="O506" s="1" t="s">
        <v>504</v>
      </c>
      <c r="P506" s="1" t="s">
        <v>26834</v>
      </c>
      <c r="Q506" s="1" t="s">
        <v>27165</v>
      </c>
      <c r="R506" s="1" t="s">
        <v>14226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24603</v>
      </c>
      <c r="F507" s="1" t="s">
        <v>25233</v>
      </c>
      <c r="G507" s="1" t="s">
        <v>25838</v>
      </c>
      <c r="H507" s="1" t="s">
        <v>26455</v>
      </c>
      <c r="I507" s="1" t="s">
        <v>10401</v>
      </c>
      <c r="J507" s="1"/>
      <c r="K507" s="1" t="s">
        <v>26817</v>
      </c>
      <c r="L507" s="1" t="s">
        <v>505</v>
      </c>
      <c r="M507" s="1" t="s">
        <v>11918</v>
      </c>
      <c r="N507" s="1" t="s">
        <v>13082</v>
      </c>
      <c r="O507" s="1" t="s">
        <v>505</v>
      </c>
      <c r="P507" s="1" t="s">
        <v>26834</v>
      </c>
      <c r="Q507" s="1" t="s">
        <v>27166</v>
      </c>
      <c r="R507" s="1" t="s">
        <v>14226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24604</v>
      </c>
      <c r="F508" s="1" t="s">
        <v>25234</v>
      </c>
      <c r="G508" s="1" t="s">
        <v>25839</v>
      </c>
      <c r="H508" s="1" t="s">
        <v>26456</v>
      </c>
      <c r="I508" s="1" t="s">
        <v>10402</v>
      </c>
      <c r="J508" s="1"/>
      <c r="K508" s="1" t="s">
        <v>26817</v>
      </c>
      <c r="L508" s="1" t="s">
        <v>506</v>
      </c>
      <c r="M508" s="1" t="s">
        <v>11919</v>
      </c>
      <c r="N508" s="1" t="s">
        <v>13082</v>
      </c>
      <c r="O508" s="1" t="s">
        <v>506</v>
      </c>
      <c r="P508" s="1" t="s">
        <v>26834</v>
      </c>
      <c r="Q508" s="1" t="s">
        <v>27167</v>
      </c>
      <c r="R508" s="1" t="s">
        <v>14226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24605</v>
      </c>
      <c r="F509" s="1" t="s">
        <v>25235</v>
      </c>
      <c r="G509" s="1" t="s">
        <v>25840</v>
      </c>
      <c r="H509" s="1" t="s">
        <v>26457</v>
      </c>
      <c r="I509" s="1" t="s">
        <v>10403</v>
      </c>
      <c r="J509" s="1"/>
      <c r="K509" s="1" t="s">
        <v>26817</v>
      </c>
      <c r="L509" s="1" t="s">
        <v>507</v>
      </c>
      <c r="M509" s="1" t="s">
        <v>11920</v>
      </c>
      <c r="N509" s="1" t="s">
        <v>13082</v>
      </c>
      <c r="O509" s="1" t="s">
        <v>507</v>
      </c>
      <c r="P509" s="1" t="s">
        <v>26834</v>
      </c>
      <c r="Q509" s="1" t="s">
        <v>27168</v>
      </c>
      <c r="R509" s="1" t="s">
        <v>14226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14639</v>
      </c>
      <c r="F510" s="1" t="s">
        <v>15741</v>
      </c>
      <c r="G510" s="1" t="s">
        <v>16797</v>
      </c>
      <c r="H510" s="1" t="s">
        <v>17874</v>
      </c>
      <c r="I510" s="1" t="s">
        <v>10404</v>
      </c>
      <c r="J510" s="1"/>
      <c r="K510" s="1" t="s">
        <v>26817</v>
      </c>
      <c r="L510" s="1" t="s">
        <v>508</v>
      </c>
      <c r="M510" s="1" t="s">
        <v>11921</v>
      </c>
      <c r="N510" s="1" t="s">
        <v>13082</v>
      </c>
      <c r="O510" s="1" t="s">
        <v>508</v>
      </c>
      <c r="P510" s="1" t="s">
        <v>26834</v>
      </c>
      <c r="Q510" s="1" t="s">
        <v>27169</v>
      </c>
      <c r="R510" s="1" t="s">
        <v>14226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7150</v>
      </c>
      <c r="H511" s="1" t="s">
        <v>8772</v>
      </c>
      <c r="I511" s="1" t="s">
        <v>10405</v>
      </c>
      <c r="J511" s="1"/>
      <c r="K511" s="1" t="s">
        <v>26817</v>
      </c>
      <c r="L511" s="1" t="s">
        <v>509</v>
      </c>
      <c r="M511" s="1" t="s">
        <v>11922</v>
      </c>
      <c r="N511" s="1" t="s">
        <v>13082</v>
      </c>
      <c r="O511" s="1" t="s">
        <v>509</v>
      </c>
      <c r="P511" s="1" t="s">
        <v>26834</v>
      </c>
      <c r="Q511" s="1" t="s">
        <v>27170</v>
      </c>
      <c r="R511" s="1" t="s">
        <v>14226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24606</v>
      </c>
      <c r="F512" s="1" t="s">
        <v>25236</v>
      </c>
      <c r="G512" s="1" t="s">
        <v>25841</v>
      </c>
      <c r="H512" s="1" t="s">
        <v>26458</v>
      </c>
      <c r="I512" s="1" t="s">
        <v>9967</v>
      </c>
      <c r="J512" s="1"/>
      <c r="K512" s="1" t="s">
        <v>26817</v>
      </c>
      <c r="L512" s="1" t="s">
        <v>510</v>
      </c>
      <c r="M512" s="1" t="s">
        <v>11923</v>
      </c>
      <c r="N512" s="1" t="s">
        <v>13082</v>
      </c>
      <c r="O512" s="1" t="s">
        <v>510</v>
      </c>
      <c r="P512" s="1" t="s">
        <v>26834</v>
      </c>
      <c r="Q512" s="1" t="s">
        <v>27171</v>
      </c>
      <c r="R512" s="1" t="s">
        <v>14226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24607</v>
      </c>
      <c r="F513" s="1" t="s">
        <v>25237</v>
      </c>
      <c r="G513" s="1" t="s">
        <v>25842</v>
      </c>
      <c r="H513" s="1" t="s">
        <v>26459</v>
      </c>
      <c r="I513" s="1" t="s">
        <v>10406</v>
      </c>
      <c r="J513" s="1"/>
      <c r="K513" s="1" t="s">
        <v>26817</v>
      </c>
      <c r="L513" s="1" t="s">
        <v>511</v>
      </c>
      <c r="M513" s="1" t="s">
        <v>11924</v>
      </c>
      <c r="N513" s="1" t="s">
        <v>13082</v>
      </c>
      <c r="O513" s="1" t="s">
        <v>511</v>
      </c>
      <c r="P513" s="1" t="s">
        <v>26834</v>
      </c>
      <c r="Q513" s="1" t="s">
        <v>27172</v>
      </c>
      <c r="R513" s="1" t="s">
        <v>14226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20850</v>
      </c>
      <c r="F514" s="1" t="s">
        <v>21603</v>
      </c>
      <c r="G514" s="1" t="s">
        <v>22330</v>
      </c>
      <c r="H514" s="1" t="s">
        <v>23071</v>
      </c>
      <c r="I514" s="1" t="s">
        <v>10407</v>
      </c>
      <c r="J514" s="1"/>
      <c r="K514" s="1" t="s">
        <v>26817</v>
      </c>
      <c r="L514" s="1" t="s">
        <v>512</v>
      </c>
      <c r="M514" s="1" t="s">
        <v>11925</v>
      </c>
      <c r="N514" s="1" t="s">
        <v>13082</v>
      </c>
      <c r="O514" s="1" t="s">
        <v>512</v>
      </c>
      <c r="P514" s="1" t="s">
        <v>26834</v>
      </c>
      <c r="Q514" s="1" t="s">
        <v>27173</v>
      </c>
      <c r="R514" s="1" t="s">
        <v>14226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24608</v>
      </c>
      <c r="F515" s="1" t="s">
        <v>25238</v>
      </c>
      <c r="G515" s="1" t="s">
        <v>25843</v>
      </c>
      <c r="H515" s="1" t="s">
        <v>26460</v>
      </c>
      <c r="I515" s="1" t="s">
        <v>10408</v>
      </c>
      <c r="J515" s="1"/>
      <c r="K515" s="1" t="s">
        <v>26817</v>
      </c>
      <c r="L515" s="1" t="s">
        <v>513</v>
      </c>
      <c r="M515" s="1" t="s">
        <v>11926</v>
      </c>
      <c r="N515" s="1" t="s">
        <v>13082</v>
      </c>
      <c r="O515" s="1" t="s">
        <v>513</v>
      </c>
      <c r="P515" s="1" t="s">
        <v>26834</v>
      </c>
      <c r="Q515" s="1" t="s">
        <v>27174</v>
      </c>
      <c r="R515" s="1" t="s">
        <v>14226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7155</v>
      </c>
      <c r="H516" s="1" t="s">
        <v>8777</v>
      </c>
      <c r="I516" s="1" t="s">
        <v>10409</v>
      </c>
      <c r="J516" s="1"/>
      <c r="K516" s="1" t="s">
        <v>26817</v>
      </c>
      <c r="L516" s="1" t="s">
        <v>514</v>
      </c>
      <c r="M516" s="1" t="s">
        <v>11927</v>
      </c>
      <c r="N516" s="1" t="s">
        <v>13082</v>
      </c>
      <c r="O516" s="1" t="s">
        <v>514</v>
      </c>
      <c r="P516" s="1" t="s">
        <v>26834</v>
      </c>
      <c r="Q516" s="1" t="s">
        <v>27175</v>
      </c>
      <c r="R516" s="1" t="s">
        <v>14226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24609</v>
      </c>
      <c r="F517" s="1" t="s">
        <v>25239</v>
      </c>
      <c r="G517" s="1" t="s">
        <v>25844</v>
      </c>
      <c r="H517" s="1" t="s">
        <v>26461</v>
      </c>
      <c r="I517" s="1" t="s">
        <v>10410</v>
      </c>
      <c r="J517" s="1"/>
      <c r="K517" s="1" t="s">
        <v>26817</v>
      </c>
      <c r="L517" s="1" t="s">
        <v>515</v>
      </c>
      <c r="M517" s="1" t="s">
        <v>11928</v>
      </c>
      <c r="N517" s="1" t="s">
        <v>13082</v>
      </c>
      <c r="O517" s="1" t="s">
        <v>515</v>
      </c>
      <c r="P517" s="1" t="s">
        <v>26835</v>
      </c>
      <c r="Q517" s="1" t="s">
        <v>26835</v>
      </c>
      <c r="R517" s="1" t="s">
        <v>14226</v>
      </c>
      <c r="S517" s="1" t="s">
        <v>515</v>
      </c>
      <c r="T517" s="1"/>
      <c r="U517" s="1" t="s">
        <v>27848</v>
      </c>
      <c r="V517" s="1" t="s">
        <v>14238</v>
      </c>
      <c r="W517" s="1" t="s">
        <v>515</v>
      </c>
      <c r="X517" s="1" t="s">
        <v>27865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14646</v>
      </c>
      <c r="F518" s="1" t="s">
        <v>15747</v>
      </c>
      <c r="G518" s="1" t="s">
        <v>16804</v>
      </c>
      <c r="H518" s="1" t="s">
        <v>17881</v>
      </c>
      <c r="I518" s="1" t="s">
        <v>10411</v>
      </c>
      <c r="J518" s="1"/>
      <c r="K518" s="1" t="s">
        <v>26817</v>
      </c>
      <c r="L518" s="1" t="s">
        <v>516</v>
      </c>
      <c r="M518" s="1" t="s">
        <v>11929</v>
      </c>
      <c r="N518" s="1" t="s">
        <v>13082</v>
      </c>
      <c r="O518" s="1" t="s">
        <v>516</v>
      </c>
      <c r="P518" s="1" t="s">
        <v>26835</v>
      </c>
      <c r="Q518" s="1" t="s">
        <v>26835</v>
      </c>
      <c r="R518" s="1" t="s">
        <v>14226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24610</v>
      </c>
      <c r="F519" s="1" t="s">
        <v>25240</v>
      </c>
      <c r="G519" s="1" t="s">
        <v>25845</v>
      </c>
      <c r="H519" s="1" t="s">
        <v>26462</v>
      </c>
      <c r="I519" s="1" t="s">
        <v>10412</v>
      </c>
      <c r="J519" s="1"/>
      <c r="K519" s="1" t="s">
        <v>26817</v>
      </c>
      <c r="L519" s="1" t="s">
        <v>517</v>
      </c>
      <c r="M519" s="1" t="s">
        <v>11930</v>
      </c>
      <c r="N519" s="1" t="s">
        <v>13082</v>
      </c>
      <c r="O519" s="1" t="s">
        <v>517</v>
      </c>
      <c r="P519" s="1" t="s">
        <v>26835</v>
      </c>
      <c r="Q519" s="1" t="s">
        <v>26835</v>
      </c>
      <c r="R519" s="1" t="s">
        <v>14226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7159</v>
      </c>
      <c r="H520" s="1" t="s">
        <v>8781</v>
      </c>
      <c r="I520" s="1" t="s">
        <v>10413</v>
      </c>
      <c r="J520" s="1"/>
      <c r="K520" s="1" t="s">
        <v>26817</v>
      </c>
      <c r="L520" s="1" t="s">
        <v>518</v>
      </c>
      <c r="M520" s="1" t="s">
        <v>11931</v>
      </c>
      <c r="N520" s="1" t="s">
        <v>13082</v>
      </c>
      <c r="O520" s="1" t="s">
        <v>518</v>
      </c>
      <c r="P520" s="1" t="s">
        <v>26835</v>
      </c>
      <c r="Q520" s="1" t="s">
        <v>26835</v>
      </c>
      <c r="R520" s="1" t="s">
        <v>14226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14648</v>
      </c>
      <c r="F521" s="1" t="s">
        <v>15748</v>
      </c>
      <c r="G521" s="1" t="s">
        <v>16806</v>
      </c>
      <c r="H521" s="1" t="s">
        <v>17883</v>
      </c>
      <c r="I521" s="1" t="s">
        <v>10414</v>
      </c>
      <c r="J521" s="1"/>
      <c r="K521" s="1" t="s">
        <v>26817</v>
      </c>
      <c r="L521" s="1" t="s">
        <v>519</v>
      </c>
      <c r="M521" s="1" t="s">
        <v>11932</v>
      </c>
      <c r="N521" s="1" t="s">
        <v>13082</v>
      </c>
      <c r="O521" s="1" t="s">
        <v>519</v>
      </c>
      <c r="P521" s="1" t="s">
        <v>26835</v>
      </c>
      <c r="Q521" s="1" t="s">
        <v>26835</v>
      </c>
      <c r="R521" s="1" t="s">
        <v>14226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24611</v>
      </c>
      <c r="F522" s="1" t="s">
        <v>25241</v>
      </c>
      <c r="G522" s="1" t="s">
        <v>25846</v>
      </c>
      <c r="H522" s="1" t="s">
        <v>26463</v>
      </c>
      <c r="I522" s="1" t="s">
        <v>10415</v>
      </c>
      <c r="J522" s="1"/>
      <c r="K522" s="1" t="s">
        <v>26817</v>
      </c>
      <c r="L522" s="1" t="s">
        <v>520</v>
      </c>
      <c r="M522" s="1" t="s">
        <v>11933</v>
      </c>
      <c r="N522" s="1" t="s">
        <v>13082</v>
      </c>
      <c r="O522" s="1" t="s">
        <v>520</v>
      </c>
      <c r="P522" s="1" t="s">
        <v>26835</v>
      </c>
      <c r="Q522" s="1" t="s">
        <v>26835</v>
      </c>
      <c r="R522" s="1" t="s">
        <v>14226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7162</v>
      </c>
      <c r="H523" s="1" t="s">
        <v>8784</v>
      </c>
      <c r="I523" s="1" t="s">
        <v>10416</v>
      </c>
      <c r="J523" s="1"/>
      <c r="K523" s="1" t="s">
        <v>26817</v>
      </c>
      <c r="L523" s="1" t="s">
        <v>521</v>
      </c>
      <c r="M523" s="1" t="s">
        <v>11934</v>
      </c>
      <c r="N523" s="1" t="s">
        <v>13082</v>
      </c>
      <c r="O523" s="1" t="s">
        <v>521</v>
      </c>
      <c r="P523" s="1" t="s">
        <v>26835</v>
      </c>
      <c r="Q523" s="1" t="s">
        <v>26835</v>
      </c>
      <c r="R523" s="1" t="s">
        <v>14226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14649</v>
      </c>
      <c r="F524" s="1" t="s">
        <v>15749</v>
      </c>
      <c r="G524" s="1" t="s">
        <v>16807</v>
      </c>
      <c r="H524" s="1" t="s">
        <v>17884</v>
      </c>
      <c r="I524" s="1" t="s">
        <v>10417</v>
      </c>
      <c r="J524" s="1"/>
      <c r="K524" s="1" t="s">
        <v>26817</v>
      </c>
      <c r="L524" s="1" t="s">
        <v>522</v>
      </c>
      <c r="M524" s="1" t="s">
        <v>11935</v>
      </c>
      <c r="N524" s="1" t="s">
        <v>13082</v>
      </c>
      <c r="O524" s="1" t="s">
        <v>522</v>
      </c>
      <c r="P524" s="1" t="s">
        <v>26835</v>
      </c>
      <c r="Q524" s="1" t="s">
        <v>26835</v>
      </c>
      <c r="R524" s="1" t="s">
        <v>14226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24612</v>
      </c>
      <c r="F525" s="1" t="s">
        <v>25242</v>
      </c>
      <c r="G525" s="1" t="s">
        <v>25847</v>
      </c>
      <c r="H525" s="1" t="s">
        <v>26464</v>
      </c>
      <c r="I525" s="1" t="s">
        <v>10418</v>
      </c>
      <c r="J525" s="1"/>
      <c r="K525" s="1" t="s">
        <v>26817</v>
      </c>
      <c r="L525" s="1" t="s">
        <v>523</v>
      </c>
      <c r="M525" s="1" t="s">
        <v>11936</v>
      </c>
      <c r="N525" s="1" t="s">
        <v>13082</v>
      </c>
      <c r="O525" s="1" t="s">
        <v>523</v>
      </c>
      <c r="P525" s="1" t="s">
        <v>26835</v>
      </c>
      <c r="Q525" s="1" t="s">
        <v>26835</v>
      </c>
      <c r="R525" s="1" t="s">
        <v>14226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14651</v>
      </c>
      <c r="F526" s="1" t="s">
        <v>15751</v>
      </c>
      <c r="G526" s="1" t="s">
        <v>16809</v>
      </c>
      <c r="H526" s="1" t="s">
        <v>17886</v>
      </c>
      <c r="I526" s="1" t="s">
        <v>9925</v>
      </c>
      <c r="J526" s="1"/>
      <c r="K526" s="1" t="s">
        <v>26817</v>
      </c>
      <c r="L526" s="1" t="s">
        <v>524</v>
      </c>
      <c r="M526" s="1" t="s">
        <v>11937</v>
      </c>
      <c r="N526" s="1" t="s">
        <v>13082</v>
      </c>
      <c r="O526" s="1" t="s">
        <v>524</v>
      </c>
      <c r="P526" s="1" t="s">
        <v>26835</v>
      </c>
      <c r="Q526" s="1" t="s">
        <v>26835</v>
      </c>
      <c r="R526" s="1" t="s">
        <v>14226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14652</v>
      </c>
      <c r="F527" s="1" t="s">
        <v>15752</v>
      </c>
      <c r="G527" s="1" t="s">
        <v>16810</v>
      </c>
      <c r="H527" s="1" t="s">
        <v>17887</v>
      </c>
      <c r="I527" s="1" t="s">
        <v>10419</v>
      </c>
      <c r="J527" s="1"/>
      <c r="K527" s="1" t="s">
        <v>26817</v>
      </c>
      <c r="L527" s="1" t="s">
        <v>525</v>
      </c>
      <c r="M527" s="1" t="s">
        <v>11938</v>
      </c>
      <c r="N527" s="1" t="s">
        <v>13082</v>
      </c>
      <c r="O527" s="1" t="s">
        <v>525</v>
      </c>
      <c r="P527" s="1" t="s">
        <v>26835</v>
      </c>
      <c r="Q527" s="1" t="s">
        <v>26835</v>
      </c>
      <c r="R527" s="1" t="s">
        <v>14226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20858</v>
      </c>
      <c r="F528" s="1" t="s">
        <v>21610</v>
      </c>
      <c r="G528" s="1" t="s">
        <v>22338</v>
      </c>
      <c r="H528" s="1" t="s">
        <v>23079</v>
      </c>
      <c r="I528" s="1" t="s">
        <v>10420</v>
      </c>
      <c r="J528" s="1"/>
      <c r="K528" s="1" t="s">
        <v>26817</v>
      </c>
      <c r="L528" s="1" t="s">
        <v>526</v>
      </c>
      <c r="M528" s="1" t="s">
        <v>11939</v>
      </c>
      <c r="N528" s="1" t="s">
        <v>13082</v>
      </c>
      <c r="O528" s="1" t="s">
        <v>526</v>
      </c>
      <c r="P528" s="1" t="s">
        <v>26835</v>
      </c>
      <c r="Q528" s="1" t="s">
        <v>26835</v>
      </c>
      <c r="R528" s="1" t="s">
        <v>14226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24613</v>
      </c>
      <c r="F529" s="1" t="s">
        <v>25243</v>
      </c>
      <c r="G529" s="1" t="s">
        <v>25848</v>
      </c>
      <c r="H529" s="1" t="s">
        <v>26461</v>
      </c>
      <c r="I529" s="1" t="s">
        <v>10421</v>
      </c>
      <c r="J529" s="1"/>
      <c r="K529" s="1" t="s">
        <v>26817</v>
      </c>
      <c r="L529" s="1" t="s">
        <v>527</v>
      </c>
      <c r="M529" s="1" t="s">
        <v>11940</v>
      </c>
      <c r="N529" s="1" t="s">
        <v>13082</v>
      </c>
      <c r="O529" s="1" t="s">
        <v>527</v>
      </c>
      <c r="P529" s="1" t="s">
        <v>26835</v>
      </c>
      <c r="Q529" s="1" t="s">
        <v>26835</v>
      </c>
      <c r="R529" s="1" t="s">
        <v>14226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24614</v>
      </c>
      <c r="F530" s="1" t="s">
        <v>25244</v>
      </c>
      <c r="G530" s="1" t="s">
        <v>24614</v>
      </c>
      <c r="H530" s="1" t="s">
        <v>26465</v>
      </c>
      <c r="I530" s="1" t="s">
        <v>10422</v>
      </c>
      <c r="J530" s="1"/>
      <c r="K530" s="1" t="s">
        <v>26817</v>
      </c>
      <c r="L530" s="1" t="s">
        <v>528</v>
      </c>
      <c r="M530" s="1" t="s">
        <v>11941</v>
      </c>
      <c r="N530" s="1" t="s">
        <v>13082</v>
      </c>
      <c r="O530" s="1" t="s">
        <v>528</v>
      </c>
      <c r="P530" s="1" t="s">
        <v>26835</v>
      </c>
      <c r="Q530" s="1" t="s">
        <v>26835</v>
      </c>
      <c r="R530" s="1" t="s">
        <v>14226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24615</v>
      </c>
      <c r="F531" s="1" t="s">
        <v>25245</v>
      </c>
      <c r="G531" s="1" t="s">
        <v>25849</v>
      </c>
      <c r="H531" s="1" t="s">
        <v>26466</v>
      </c>
      <c r="I531" s="1" t="s">
        <v>10423</v>
      </c>
      <c r="J531" s="1"/>
      <c r="K531" s="1" t="s">
        <v>26817</v>
      </c>
      <c r="L531" s="1" t="s">
        <v>529</v>
      </c>
      <c r="M531" s="1" t="s">
        <v>11942</v>
      </c>
      <c r="N531" s="1" t="s">
        <v>13082</v>
      </c>
      <c r="O531" s="1" t="s">
        <v>529</v>
      </c>
      <c r="P531" s="1" t="s">
        <v>26835</v>
      </c>
      <c r="Q531" s="1" t="s">
        <v>26835</v>
      </c>
      <c r="R531" s="1" t="s">
        <v>14226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24616</v>
      </c>
      <c r="F532" s="1" t="s">
        <v>25246</v>
      </c>
      <c r="G532" s="1" t="s">
        <v>25850</v>
      </c>
      <c r="H532" s="1" t="s">
        <v>26467</v>
      </c>
      <c r="I532" s="1" t="s">
        <v>10424</v>
      </c>
      <c r="J532" s="1"/>
      <c r="K532" s="1" t="s">
        <v>26817</v>
      </c>
      <c r="L532" s="1" t="s">
        <v>530</v>
      </c>
      <c r="M532" s="1" t="s">
        <v>11943</v>
      </c>
      <c r="N532" s="1" t="s">
        <v>13082</v>
      </c>
      <c r="O532" s="1" t="s">
        <v>530</v>
      </c>
      <c r="P532" s="1" t="s">
        <v>26835</v>
      </c>
      <c r="Q532" s="1" t="s">
        <v>26835</v>
      </c>
      <c r="R532" s="1" t="s">
        <v>14226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24617</v>
      </c>
      <c r="F533" s="1" t="s">
        <v>25247</v>
      </c>
      <c r="G533" s="1" t="s">
        <v>25851</v>
      </c>
      <c r="H533" s="1" t="s">
        <v>26468</v>
      </c>
      <c r="I533" s="1" t="s">
        <v>10425</v>
      </c>
      <c r="J533" s="1"/>
      <c r="K533" s="1" t="s">
        <v>26817</v>
      </c>
      <c r="L533" s="1" t="s">
        <v>531</v>
      </c>
      <c r="M533" s="1" t="s">
        <v>11944</v>
      </c>
      <c r="N533" s="1" t="s">
        <v>13082</v>
      </c>
      <c r="O533" s="1" t="s">
        <v>531</v>
      </c>
      <c r="P533" s="1" t="s">
        <v>26835</v>
      </c>
      <c r="Q533" s="1" t="s">
        <v>26835</v>
      </c>
      <c r="R533" s="1" t="s">
        <v>14226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14657</v>
      </c>
      <c r="F534" s="1" t="s">
        <v>15757</v>
      </c>
      <c r="G534" s="1" t="s">
        <v>16814</v>
      </c>
      <c r="H534" s="1" t="s">
        <v>17891</v>
      </c>
      <c r="I534" s="1" t="s">
        <v>10426</v>
      </c>
      <c r="J534" s="1"/>
      <c r="K534" s="1" t="s">
        <v>26817</v>
      </c>
      <c r="L534" s="1" t="s">
        <v>532</v>
      </c>
      <c r="M534" s="1" t="s">
        <v>11945</v>
      </c>
      <c r="N534" s="1" t="s">
        <v>13082</v>
      </c>
      <c r="O534" s="1" t="s">
        <v>532</v>
      </c>
      <c r="P534" s="1" t="s">
        <v>26835</v>
      </c>
      <c r="Q534" s="1" t="s">
        <v>26835</v>
      </c>
      <c r="R534" s="1" t="s">
        <v>14226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24618</v>
      </c>
      <c r="F535" s="1" t="s">
        <v>25248</v>
      </c>
      <c r="G535" s="1" t="s">
        <v>25852</v>
      </c>
      <c r="H535" s="1" t="s">
        <v>26469</v>
      </c>
      <c r="I535" s="1" t="s">
        <v>10427</v>
      </c>
      <c r="J535" s="1"/>
      <c r="K535" s="1" t="s">
        <v>26817</v>
      </c>
      <c r="L535" s="1" t="s">
        <v>533</v>
      </c>
      <c r="M535" s="1" t="s">
        <v>11946</v>
      </c>
      <c r="N535" s="1" t="s">
        <v>13082</v>
      </c>
      <c r="O535" s="1" t="s">
        <v>533</v>
      </c>
      <c r="P535" s="1" t="s">
        <v>26836</v>
      </c>
      <c r="Q535" s="1" t="s">
        <v>27176</v>
      </c>
      <c r="R535" s="1" t="s">
        <v>14226</v>
      </c>
      <c r="S535" s="1" t="s">
        <v>533</v>
      </c>
      <c r="T535" s="1" t="s">
        <v>27826</v>
      </c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24619</v>
      </c>
      <c r="F536" s="1" t="s">
        <v>25249</v>
      </c>
      <c r="G536" s="1" t="s">
        <v>25853</v>
      </c>
      <c r="H536" s="1" t="s">
        <v>26470</v>
      </c>
      <c r="I536" s="1" t="s">
        <v>10428</v>
      </c>
      <c r="J536" s="1"/>
      <c r="K536" s="1" t="s">
        <v>26817</v>
      </c>
      <c r="L536" s="1" t="s">
        <v>534</v>
      </c>
      <c r="M536" s="1" t="s">
        <v>11947</v>
      </c>
      <c r="N536" s="1" t="s">
        <v>13082</v>
      </c>
      <c r="O536" s="1" t="s">
        <v>534</v>
      </c>
      <c r="P536" s="1" t="s">
        <v>26836</v>
      </c>
      <c r="Q536" s="1" t="s">
        <v>27177</v>
      </c>
      <c r="R536" s="1" t="s">
        <v>14226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24620</v>
      </c>
      <c r="F537" s="1" t="s">
        <v>25250</v>
      </c>
      <c r="G537" s="1" t="s">
        <v>24620</v>
      </c>
      <c r="H537" s="1" t="s">
        <v>26471</v>
      </c>
      <c r="I537" s="1" t="s">
        <v>10017</v>
      </c>
      <c r="J537" s="1"/>
      <c r="K537" s="1" t="s">
        <v>26817</v>
      </c>
      <c r="L537" s="1" t="s">
        <v>535</v>
      </c>
      <c r="M537" s="1" t="s">
        <v>11948</v>
      </c>
      <c r="N537" s="1" t="s">
        <v>13082</v>
      </c>
      <c r="O537" s="1" t="s">
        <v>535</v>
      </c>
      <c r="P537" s="1" t="s">
        <v>26836</v>
      </c>
      <c r="Q537" s="1" t="s">
        <v>27178</v>
      </c>
      <c r="R537" s="1" t="s">
        <v>14226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14661</v>
      </c>
      <c r="F538" s="1" t="s">
        <v>15761</v>
      </c>
      <c r="G538" s="1" t="s">
        <v>16817</v>
      </c>
      <c r="H538" s="1" t="s">
        <v>17895</v>
      </c>
      <c r="I538" s="1" t="s">
        <v>10429</v>
      </c>
      <c r="J538" s="1"/>
      <c r="K538" s="1" t="s">
        <v>26817</v>
      </c>
      <c r="L538" s="1" t="s">
        <v>536</v>
      </c>
      <c r="M538" s="1" t="s">
        <v>11949</v>
      </c>
      <c r="N538" s="1" t="s">
        <v>13082</v>
      </c>
      <c r="O538" s="1" t="s">
        <v>536</v>
      </c>
      <c r="P538" s="1" t="s">
        <v>26836</v>
      </c>
      <c r="Q538" s="1" t="s">
        <v>27179</v>
      </c>
      <c r="R538" s="1" t="s">
        <v>14226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7176</v>
      </c>
      <c r="H539" s="1" t="s">
        <v>8799</v>
      </c>
      <c r="I539" s="1" t="s">
        <v>10430</v>
      </c>
      <c r="J539" s="1"/>
      <c r="K539" s="1" t="s">
        <v>26817</v>
      </c>
      <c r="L539" s="1" t="s">
        <v>537</v>
      </c>
      <c r="M539" s="1" t="s">
        <v>11950</v>
      </c>
      <c r="N539" s="1" t="s">
        <v>13082</v>
      </c>
      <c r="O539" s="1" t="s">
        <v>537</v>
      </c>
      <c r="P539" s="1" t="s">
        <v>26836</v>
      </c>
      <c r="Q539" s="1" t="s">
        <v>27180</v>
      </c>
      <c r="R539" s="1" t="s">
        <v>14226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24621</v>
      </c>
      <c r="F540" s="1" t="s">
        <v>25251</v>
      </c>
      <c r="G540" s="1" t="s">
        <v>25854</v>
      </c>
      <c r="H540" s="1" t="s">
        <v>26472</v>
      </c>
      <c r="I540" s="1" t="s">
        <v>10431</v>
      </c>
      <c r="J540" s="1"/>
      <c r="K540" s="1" t="s">
        <v>26817</v>
      </c>
      <c r="L540" s="1" t="s">
        <v>538</v>
      </c>
      <c r="M540" s="1" t="s">
        <v>11951</v>
      </c>
      <c r="N540" s="1" t="s">
        <v>13082</v>
      </c>
      <c r="O540" s="1" t="s">
        <v>538</v>
      </c>
      <c r="P540" s="1" t="s">
        <v>26836</v>
      </c>
      <c r="Q540" s="1" t="s">
        <v>27181</v>
      </c>
      <c r="R540" s="1" t="s">
        <v>14226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7178</v>
      </c>
      <c r="H541" s="1" t="s">
        <v>8801</v>
      </c>
      <c r="I541" s="1" t="s">
        <v>10432</v>
      </c>
      <c r="J541" s="1"/>
      <c r="K541" s="1" t="s">
        <v>26817</v>
      </c>
      <c r="L541" s="1" t="s">
        <v>539</v>
      </c>
      <c r="M541" s="1" t="s">
        <v>11952</v>
      </c>
      <c r="N541" s="1" t="s">
        <v>13082</v>
      </c>
      <c r="O541" s="1" t="s">
        <v>539</v>
      </c>
      <c r="P541" s="1" t="s">
        <v>26836</v>
      </c>
      <c r="Q541" s="1" t="s">
        <v>27182</v>
      </c>
      <c r="R541" s="1" t="s">
        <v>14226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7179</v>
      </c>
      <c r="H542" s="1" t="s">
        <v>8802</v>
      </c>
      <c r="I542" s="1" t="s">
        <v>10433</v>
      </c>
      <c r="J542" s="1"/>
      <c r="K542" s="1" t="s">
        <v>26817</v>
      </c>
      <c r="L542" s="1" t="s">
        <v>540</v>
      </c>
      <c r="M542" s="1" t="s">
        <v>11953</v>
      </c>
      <c r="N542" s="1" t="s">
        <v>13082</v>
      </c>
      <c r="O542" s="1" t="s">
        <v>540</v>
      </c>
      <c r="P542" s="1" t="s">
        <v>26836</v>
      </c>
      <c r="Q542" s="1" t="s">
        <v>27183</v>
      </c>
      <c r="R542" s="1" t="s">
        <v>14226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14665</v>
      </c>
      <c r="F543" s="1" t="s">
        <v>15765</v>
      </c>
      <c r="G543" s="1" t="s">
        <v>16821</v>
      </c>
      <c r="H543" s="1" t="s">
        <v>17899</v>
      </c>
      <c r="I543" s="1" t="s">
        <v>10434</v>
      </c>
      <c r="J543" s="1"/>
      <c r="K543" s="1" t="s">
        <v>26817</v>
      </c>
      <c r="L543" s="1" t="s">
        <v>541</v>
      </c>
      <c r="M543" s="1" t="s">
        <v>11954</v>
      </c>
      <c r="N543" s="1" t="s">
        <v>13082</v>
      </c>
      <c r="O543" s="1" t="s">
        <v>541</v>
      </c>
      <c r="P543" s="1" t="s">
        <v>26836</v>
      </c>
      <c r="Q543" s="1" t="s">
        <v>27184</v>
      </c>
      <c r="R543" s="1" t="s">
        <v>14226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7181</v>
      </c>
      <c r="H544" s="1" t="s">
        <v>8803</v>
      </c>
      <c r="I544" s="1" t="s">
        <v>10435</v>
      </c>
      <c r="J544" s="1"/>
      <c r="K544" s="1" t="s">
        <v>26817</v>
      </c>
      <c r="L544" s="1" t="s">
        <v>542</v>
      </c>
      <c r="M544" s="1" t="s">
        <v>11955</v>
      </c>
      <c r="N544" s="1" t="s">
        <v>13082</v>
      </c>
      <c r="O544" s="1" t="s">
        <v>542</v>
      </c>
      <c r="P544" s="1" t="s">
        <v>26836</v>
      </c>
      <c r="Q544" s="1" t="s">
        <v>27185</v>
      </c>
      <c r="R544" s="1" t="s">
        <v>14226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7182</v>
      </c>
      <c r="H545" s="1" t="s">
        <v>8804</v>
      </c>
      <c r="I545" s="1" t="s">
        <v>10436</v>
      </c>
      <c r="J545" s="1"/>
      <c r="K545" s="1" t="s">
        <v>26817</v>
      </c>
      <c r="L545" s="1" t="s">
        <v>543</v>
      </c>
      <c r="M545" s="1" t="s">
        <v>11956</v>
      </c>
      <c r="N545" s="1" t="s">
        <v>13082</v>
      </c>
      <c r="O545" s="1" t="s">
        <v>543</v>
      </c>
      <c r="P545" s="1" t="s">
        <v>26836</v>
      </c>
      <c r="Q545" s="1" t="s">
        <v>27186</v>
      </c>
      <c r="R545" s="1" t="s">
        <v>14226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24622</v>
      </c>
      <c r="F546" s="1" t="s">
        <v>25252</v>
      </c>
      <c r="G546" s="1" t="s">
        <v>25855</v>
      </c>
      <c r="H546" s="1" t="s">
        <v>26473</v>
      </c>
      <c r="I546" s="1" t="s">
        <v>10437</v>
      </c>
      <c r="J546" s="1"/>
      <c r="K546" s="1" t="s">
        <v>26817</v>
      </c>
      <c r="L546" s="1" t="s">
        <v>544</v>
      </c>
      <c r="M546" s="1" t="s">
        <v>11957</v>
      </c>
      <c r="N546" s="1" t="s">
        <v>13082</v>
      </c>
      <c r="O546" s="1" t="s">
        <v>544</v>
      </c>
      <c r="P546" s="1" t="s">
        <v>26836</v>
      </c>
      <c r="Q546" s="1" t="s">
        <v>27187</v>
      </c>
      <c r="R546" s="1" t="s">
        <v>14226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14667</v>
      </c>
      <c r="F547" s="1" t="s">
        <v>15767</v>
      </c>
      <c r="G547" s="1" t="s">
        <v>16823</v>
      </c>
      <c r="H547" s="1" t="s">
        <v>17901</v>
      </c>
      <c r="I547" s="1" t="s">
        <v>10438</v>
      </c>
      <c r="J547" s="1"/>
      <c r="K547" s="1" t="s">
        <v>26817</v>
      </c>
      <c r="L547" s="1" t="s">
        <v>545</v>
      </c>
      <c r="M547" s="1" t="s">
        <v>11958</v>
      </c>
      <c r="N547" s="1" t="s">
        <v>13082</v>
      </c>
      <c r="O547" s="1" t="s">
        <v>545</v>
      </c>
      <c r="P547" s="1" t="s">
        <v>26836</v>
      </c>
      <c r="Q547" s="1" t="s">
        <v>27188</v>
      </c>
      <c r="R547" s="1" t="s">
        <v>14226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24623</v>
      </c>
      <c r="F548" s="1" t="s">
        <v>25253</v>
      </c>
      <c r="G548" s="1" t="s">
        <v>25856</v>
      </c>
      <c r="H548" s="1" t="s">
        <v>26474</v>
      </c>
      <c r="I548" s="1" t="s">
        <v>10439</v>
      </c>
      <c r="J548" s="1"/>
      <c r="K548" s="1" t="s">
        <v>26817</v>
      </c>
      <c r="L548" s="1" t="s">
        <v>546</v>
      </c>
      <c r="M548" s="1" t="s">
        <v>11959</v>
      </c>
      <c r="N548" s="1" t="s">
        <v>13082</v>
      </c>
      <c r="O548" s="1" t="s">
        <v>546</v>
      </c>
      <c r="P548" s="1" t="s">
        <v>26836</v>
      </c>
      <c r="Q548" s="1" t="s">
        <v>27189</v>
      </c>
      <c r="R548" s="1" t="s">
        <v>14226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24624</v>
      </c>
      <c r="F549" s="1" t="s">
        <v>25254</v>
      </c>
      <c r="G549" s="1" t="s">
        <v>25857</v>
      </c>
      <c r="H549" s="1" t="s">
        <v>26475</v>
      </c>
      <c r="I549" s="1" t="s">
        <v>9954</v>
      </c>
      <c r="J549" s="1"/>
      <c r="K549" s="1" t="s">
        <v>26817</v>
      </c>
      <c r="L549" s="1" t="s">
        <v>547</v>
      </c>
      <c r="M549" s="1" t="s">
        <v>11960</v>
      </c>
      <c r="N549" s="1" t="s">
        <v>13082</v>
      </c>
      <c r="O549" s="1" t="s">
        <v>547</v>
      </c>
      <c r="P549" s="1" t="s">
        <v>26836</v>
      </c>
      <c r="Q549" s="1" t="s">
        <v>27190</v>
      </c>
      <c r="R549" s="1" t="s">
        <v>14226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24625</v>
      </c>
      <c r="F550" s="1" t="s">
        <v>25255</v>
      </c>
      <c r="G550" s="1" t="s">
        <v>25858</v>
      </c>
      <c r="H550" s="1" t="s">
        <v>26476</v>
      </c>
      <c r="I550" s="1" t="s">
        <v>10440</v>
      </c>
      <c r="J550" s="1"/>
      <c r="K550" s="1" t="s">
        <v>26817</v>
      </c>
      <c r="L550" s="1" t="s">
        <v>548</v>
      </c>
      <c r="M550" s="1" t="s">
        <v>11961</v>
      </c>
      <c r="N550" s="1" t="s">
        <v>13082</v>
      </c>
      <c r="O550" s="1" t="s">
        <v>548</v>
      </c>
      <c r="P550" s="1" t="s">
        <v>26836</v>
      </c>
      <c r="Q550" s="1" t="s">
        <v>27191</v>
      </c>
      <c r="R550" s="1" t="s">
        <v>14226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24626</v>
      </c>
      <c r="F551" s="1" t="s">
        <v>25256</v>
      </c>
      <c r="G551" s="1" t="s">
        <v>25859</v>
      </c>
      <c r="H551" s="1" t="s">
        <v>26477</v>
      </c>
      <c r="I551" s="1" t="s">
        <v>10441</v>
      </c>
      <c r="J551" s="1"/>
      <c r="K551" s="1" t="s">
        <v>26817</v>
      </c>
      <c r="L551" s="1" t="s">
        <v>549</v>
      </c>
      <c r="M551" s="1" t="s">
        <v>11962</v>
      </c>
      <c r="N551" s="1" t="s">
        <v>13082</v>
      </c>
      <c r="O551" s="1" t="s">
        <v>549</v>
      </c>
      <c r="P551" s="1" t="s">
        <v>26836</v>
      </c>
      <c r="Q551" s="1" t="s">
        <v>27192</v>
      </c>
      <c r="R551" s="1" t="s">
        <v>14226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14672</v>
      </c>
      <c r="F552" s="1" t="s">
        <v>15772</v>
      </c>
      <c r="G552" s="1" t="s">
        <v>16828</v>
      </c>
      <c r="H552" s="1" t="s">
        <v>17906</v>
      </c>
      <c r="I552" s="1" t="s">
        <v>10442</v>
      </c>
      <c r="J552" s="1"/>
      <c r="K552" s="1" t="s">
        <v>26817</v>
      </c>
      <c r="L552" s="1" t="s">
        <v>550</v>
      </c>
      <c r="M552" s="1" t="s">
        <v>11963</v>
      </c>
      <c r="N552" s="1" t="s">
        <v>13082</v>
      </c>
      <c r="O552" s="1" t="s">
        <v>550</v>
      </c>
      <c r="P552" s="1" t="s">
        <v>26836</v>
      </c>
      <c r="Q552" s="1" t="s">
        <v>27193</v>
      </c>
      <c r="R552" s="1" t="s">
        <v>14226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14673</v>
      </c>
      <c r="F553" s="1" t="s">
        <v>15773</v>
      </c>
      <c r="G553" s="1" t="s">
        <v>16829</v>
      </c>
      <c r="H553" s="1" t="s">
        <v>17907</v>
      </c>
      <c r="I553" s="1" t="s">
        <v>10443</v>
      </c>
      <c r="J553" s="1"/>
      <c r="K553" s="1" t="s">
        <v>26817</v>
      </c>
      <c r="L553" s="1" t="s">
        <v>551</v>
      </c>
      <c r="M553" s="1" t="s">
        <v>11964</v>
      </c>
      <c r="N553" s="1" t="s">
        <v>13082</v>
      </c>
      <c r="O553" s="1" t="s">
        <v>551</v>
      </c>
      <c r="P553" s="1" t="s">
        <v>26836</v>
      </c>
      <c r="Q553" s="1" t="s">
        <v>27194</v>
      </c>
      <c r="R553" s="1" t="s">
        <v>14226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24627</v>
      </c>
      <c r="F554" s="1" t="s">
        <v>25257</v>
      </c>
      <c r="G554" s="1" t="s">
        <v>25860</v>
      </c>
      <c r="H554" s="1" t="s">
        <v>26478</v>
      </c>
      <c r="I554" s="1" t="s">
        <v>10444</v>
      </c>
      <c r="J554" s="1"/>
      <c r="K554" s="1" t="s">
        <v>26817</v>
      </c>
      <c r="L554" s="1" t="s">
        <v>552</v>
      </c>
      <c r="M554" s="1" t="s">
        <v>11965</v>
      </c>
      <c r="N554" s="1" t="s">
        <v>13082</v>
      </c>
      <c r="O554" s="1" t="s">
        <v>552</v>
      </c>
      <c r="P554" s="1" t="s">
        <v>26836</v>
      </c>
      <c r="Q554" s="1" t="s">
        <v>27195</v>
      </c>
      <c r="R554" s="1" t="s">
        <v>14226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24628</v>
      </c>
      <c r="F555" s="1" t="s">
        <v>25258</v>
      </c>
      <c r="G555" s="1" t="s">
        <v>25861</v>
      </c>
      <c r="H555" s="1" t="s">
        <v>26479</v>
      </c>
      <c r="I555" s="1" t="s">
        <v>10445</v>
      </c>
      <c r="J555" s="1"/>
      <c r="K555" s="1" t="s">
        <v>26817</v>
      </c>
      <c r="L555" s="1" t="s">
        <v>553</v>
      </c>
      <c r="M555" s="1" t="s">
        <v>11966</v>
      </c>
      <c r="N555" s="1" t="s">
        <v>13082</v>
      </c>
      <c r="O555" s="1" t="s">
        <v>553</v>
      </c>
      <c r="P555" s="1" t="s">
        <v>26836</v>
      </c>
      <c r="Q555" s="1" t="s">
        <v>27196</v>
      </c>
      <c r="R555" s="1" t="s">
        <v>14226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20875</v>
      </c>
      <c r="F556" s="1" t="s">
        <v>21627</v>
      </c>
      <c r="G556" s="1" t="s">
        <v>22355</v>
      </c>
      <c r="H556" s="1" t="s">
        <v>23096</v>
      </c>
      <c r="I556" s="1" t="s">
        <v>10446</v>
      </c>
      <c r="J556" s="1"/>
      <c r="K556" s="1" t="s">
        <v>26817</v>
      </c>
      <c r="L556" s="1" t="s">
        <v>554</v>
      </c>
      <c r="M556" s="1" t="s">
        <v>11967</v>
      </c>
      <c r="N556" s="1" t="s">
        <v>13082</v>
      </c>
      <c r="O556" s="1" t="s">
        <v>554</v>
      </c>
      <c r="P556" s="1" t="s">
        <v>26836</v>
      </c>
      <c r="Q556" s="1" t="s">
        <v>27197</v>
      </c>
      <c r="R556" s="1" t="s">
        <v>14226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24629</v>
      </c>
      <c r="F557" s="1" t="s">
        <v>25259</v>
      </c>
      <c r="G557" s="1" t="s">
        <v>25862</v>
      </c>
      <c r="H557" s="1" t="s">
        <v>26480</v>
      </c>
      <c r="I557" s="1" t="s">
        <v>10447</v>
      </c>
      <c r="J557" s="1"/>
      <c r="K557" s="1" t="s">
        <v>26817</v>
      </c>
      <c r="L557" s="1" t="s">
        <v>555</v>
      </c>
      <c r="M557" s="1" t="s">
        <v>11968</v>
      </c>
      <c r="N557" s="1" t="s">
        <v>13082</v>
      </c>
      <c r="O557" s="1" t="s">
        <v>555</v>
      </c>
      <c r="P557" s="1" t="s">
        <v>26836</v>
      </c>
      <c r="Q557" s="1" t="s">
        <v>27198</v>
      </c>
      <c r="R557" s="1" t="s">
        <v>14226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24630</v>
      </c>
      <c r="F558" s="1" t="s">
        <v>24630</v>
      </c>
      <c r="G558" s="1" t="s">
        <v>25863</v>
      </c>
      <c r="H558" s="1" t="s">
        <v>26481</v>
      </c>
      <c r="I558" s="1" t="s">
        <v>10448</v>
      </c>
      <c r="J558" s="1"/>
      <c r="K558" s="1" t="s">
        <v>26817</v>
      </c>
      <c r="L558" s="1" t="s">
        <v>556</v>
      </c>
      <c r="M558" s="1" t="s">
        <v>11969</v>
      </c>
      <c r="N558" s="1" t="s">
        <v>13082</v>
      </c>
      <c r="O558" s="1" t="s">
        <v>556</v>
      </c>
      <c r="P558" s="1" t="s">
        <v>26836</v>
      </c>
      <c r="Q558" s="1" t="s">
        <v>27199</v>
      </c>
      <c r="R558" s="1" t="s">
        <v>14226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24631</v>
      </c>
      <c r="F559" s="1" t="s">
        <v>25260</v>
      </c>
      <c r="G559" s="1" t="s">
        <v>25864</v>
      </c>
      <c r="H559" s="1" t="s">
        <v>26482</v>
      </c>
      <c r="I559" s="1" t="s">
        <v>10449</v>
      </c>
      <c r="J559" s="1"/>
      <c r="K559" s="1" t="s">
        <v>26817</v>
      </c>
      <c r="L559" s="1" t="s">
        <v>557</v>
      </c>
      <c r="M559" s="1" t="s">
        <v>11970</v>
      </c>
      <c r="N559" s="1" t="s">
        <v>13082</v>
      </c>
      <c r="O559" s="1" t="s">
        <v>557</v>
      </c>
      <c r="P559" s="1" t="s">
        <v>26836</v>
      </c>
      <c r="Q559" s="1" t="s">
        <v>27200</v>
      </c>
      <c r="R559" s="1" t="s">
        <v>14226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24632</v>
      </c>
      <c r="F560" s="1" t="s">
        <v>25261</v>
      </c>
      <c r="G560" s="1" t="s">
        <v>25865</v>
      </c>
      <c r="H560" s="1" t="s">
        <v>26483</v>
      </c>
      <c r="I560" s="1" t="s">
        <v>10450</v>
      </c>
      <c r="J560" s="1"/>
      <c r="K560" s="1" t="s">
        <v>26817</v>
      </c>
      <c r="L560" s="1" t="s">
        <v>558</v>
      </c>
      <c r="M560" s="1" t="s">
        <v>11971</v>
      </c>
      <c r="N560" s="1" t="s">
        <v>13082</v>
      </c>
      <c r="O560" s="1" t="s">
        <v>558</v>
      </c>
      <c r="P560" s="1" t="s">
        <v>26836</v>
      </c>
      <c r="Q560" s="1" t="s">
        <v>27201</v>
      </c>
      <c r="R560" s="1" t="s">
        <v>14226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7198</v>
      </c>
      <c r="H561" s="1" t="s">
        <v>8820</v>
      </c>
      <c r="I561" s="1" t="s">
        <v>10451</v>
      </c>
      <c r="J561" s="1"/>
      <c r="K561" s="1" t="s">
        <v>26817</v>
      </c>
      <c r="L561" s="1" t="s">
        <v>559</v>
      </c>
      <c r="M561" s="1" t="s">
        <v>11972</v>
      </c>
      <c r="N561" s="1" t="s">
        <v>13082</v>
      </c>
      <c r="O561" s="1" t="s">
        <v>559</v>
      </c>
      <c r="P561" s="1" t="s">
        <v>26837</v>
      </c>
      <c r="Q561" s="1" t="s">
        <v>26837</v>
      </c>
      <c r="R561" s="1" t="s">
        <v>14226</v>
      </c>
      <c r="S561" s="1" t="s">
        <v>559</v>
      </c>
      <c r="T561" s="1"/>
      <c r="U561" s="1" t="s">
        <v>27849</v>
      </c>
      <c r="V561" s="1" t="s">
        <v>14238</v>
      </c>
      <c r="W561" s="1" t="s">
        <v>559</v>
      </c>
      <c r="X561" s="1"/>
      <c r="Y561" t="s">
        <v>27878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3947</v>
      </c>
      <c r="H562" s="1" t="s">
        <v>8821</v>
      </c>
      <c r="I562" s="1" t="s">
        <v>10452</v>
      </c>
      <c r="J562" s="1"/>
      <c r="K562" s="1" t="s">
        <v>26817</v>
      </c>
      <c r="L562" s="1" t="s">
        <v>560</v>
      </c>
      <c r="M562" s="1" t="s">
        <v>11973</v>
      </c>
      <c r="N562" s="1" t="s">
        <v>13082</v>
      </c>
      <c r="O562" s="1" t="s">
        <v>560</v>
      </c>
      <c r="P562" s="1" t="s">
        <v>26837</v>
      </c>
      <c r="Q562" s="1" t="s">
        <v>26837</v>
      </c>
      <c r="R562" s="1" t="s">
        <v>14226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24633</v>
      </c>
      <c r="F563" s="1" t="s">
        <v>25262</v>
      </c>
      <c r="G563" s="1" t="s">
        <v>25866</v>
      </c>
      <c r="H563" s="1" t="s">
        <v>26484</v>
      </c>
      <c r="I563" s="1" t="s">
        <v>10453</v>
      </c>
      <c r="J563" s="1"/>
      <c r="K563" s="1" t="s">
        <v>26817</v>
      </c>
      <c r="L563" s="1" t="s">
        <v>561</v>
      </c>
      <c r="M563" s="1" t="s">
        <v>11974</v>
      </c>
      <c r="N563" s="1" t="s">
        <v>13082</v>
      </c>
      <c r="O563" s="1" t="s">
        <v>561</v>
      </c>
      <c r="P563" s="1" t="s">
        <v>26837</v>
      </c>
      <c r="Q563" s="1" t="s">
        <v>26837</v>
      </c>
      <c r="R563" s="1" t="s">
        <v>14226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14678</v>
      </c>
      <c r="F564" s="1" t="s">
        <v>15778</v>
      </c>
      <c r="G564" s="1" t="s">
        <v>16834</v>
      </c>
      <c r="H564" s="1" t="s">
        <v>17912</v>
      </c>
      <c r="I564" s="1" t="s">
        <v>10454</v>
      </c>
      <c r="J564" s="1"/>
      <c r="K564" s="1" t="s">
        <v>26817</v>
      </c>
      <c r="L564" s="1" t="s">
        <v>562</v>
      </c>
      <c r="M564" s="1" t="s">
        <v>11975</v>
      </c>
      <c r="N564" s="1" t="s">
        <v>13082</v>
      </c>
      <c r="O564" s="1" t="s">
        <v>562</v>
      </c>
      <c r="P564" s="1" t="s">
        <v>26837</v>
      </c>
      <c r="Q564" s="1" t="s">
        <v>26837</v>
      </c>
      <c r="R564" s="1" t="s">
        <v>14226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24634</v>
      </c>
      <c r="F565" s="1" t="s">
        <v>25263</v>
      </c>
      <c r="G565" s="1" t="s">
        <v>25867</v>
      </c>
      <c r="H565" s="1" t="s">
        <v>26485</v>
      </c>
      <c r="I565" s="1" t="s">
        <v>9973</v>
      </c>
      <c r="J565" s="1"/>
      <c r="K565" s="1" t="s">
        <v>26817</v>
      </c>
      <c r="L565" s="1" t="s">
        <v>563</v>
      </c>
      <c r="M565" s="1" t="s">
        <v>11976</v>
      </c>
      <c r="N565" s="1" t="s">
        <v>13082</v>
      </c>
      <c r="O565" s="1" t="s">
        <v>563</v>
      </c>
      <c r="P565" s="1" t="s">
        <v>26837</v>
      </c>
      <c r="Q565" s="1" t="s">
        <v>26837</v>
      </c>
      <c r="R565" s="1" t="s">
        <v>14226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14680</v>
      </c>
      <c r="F566" s="1" t="s">
        <v>15780</v>
      </c>
      <c r="G566" s="1" t="s">
        <v>16836</v>
      </c>
      <c r="H566" s="1" t="s">
        <v>17914</v>
      </c>
      <c r="I566" s="1" t="s">
        <v>10455</v>
      </c>
      <c r="J566" s="1"/>
      <c r="K566" s="1" t="s">
        <v>26817</v>
      </c>
      <c r="L566" s="1" t="s">
        <v>564</v>
      </c>
      <c r="M566" s="1" t="s">
        <v>11977</v>
      </c>
      <c r="N566" s="1" t="s">
        <v>13082</v>
      </c>
      <c r="O566" s="1" t="s">
        <v>564</v>
      </c>
      <c r="P566" s="1" t="s">
        <v>26837</v>
      </c>
      <c r="Q566" s="1" t="s">
        <v>26837</v>
      </c>
      <c r="R566" s="1" t="s">
        <v>14226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20883</v>
      </c>
      <c r="F567" s="1" t="s">
        <v>21634</v>
      </c>
      <c r="G567" s="1" t="s">
        <v>20883</v>
      </c>
      <c r="H567" s="1" t="s">
        <v>23104</v>
      </c>
      <c r="I567" s="1" t="s">
        <v>10456</v>
      </c>
      <c r="J567" s="1"/>
      <c r="K567" s="1" t="s">
        <v>26817</v>
      </c>
      <c r="L567" s="1" t="s">
        <v>565</v>
      </c>
      <c r="M567" s="1" t="s">
        <v>11978</v>
      </c>
      <c r="N567" s="1" t="s">
        <v>13082</v>
      </c>
      <c r="O567" s="1" t="s">
        <v>565</v>
      </c>
      <c r="P567" s="1" t="s">
        <v>26837</v>
      </c>
      <c r="Q567" s="1" t="s">
        <v>26837</v>
      </c>
      <c r="R567" s="1" t="s">
        <v>14226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24635</v>
      </c>
      <c r="F568" s="1" t="s">
        <v>25264</v>
      </c>
      <c r="G568" s="1" t="s">
        <v>25868</v>
      </c>
      <c r="H568" s="1" t="s">
        <v>26486</v>
      </c>
      <c r="I568" s="1" t="s">
        <v>10457</v>
      </c>
      <c r="J568" s="1"/>
      <c r="K568" s="1" t="s">
        <v>26817</v>
      </c>
      <c r="L568" s="1" t="s">
        <v>566</v>
      </c>
      <c r="M568" s="1" t="s">
        <v>11979</v>
      </c>
      <c r="N568" s="1" t="s">
        <v>13082</v>
      </c>
      <c r="O568" s="1" t="s">
        <v>566</v>
      </c>
      <c r="P568" s="1" t="s">
        <v>26837</v>
      </c>
      <c r="Q568" s="1" t="s">
        <v>26837</v>
      </c>
      <c r="R568" s="1" t="s">
        <v>14226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20884</v>
      </c>
      <c r="F569" s="1" t="s">
        <v>21635</v>
      </c>
      <c r="G569" s="1" t="s">
        <v>22363</v>
      </c>
      <c r="H569" s="1" t="s">
        <v>23105</v>
      </c>
      <c r="I569" s="1" t="s">
        <v>10458</v>
      </c>
      <c r="J569" s="1"/>
      <c r="K569" s="1" t="s">
        <v>26817</v>
      </c>
      <c r="L569" s="1" t="s">
        <v>567</v>
      </c>
      <c r="M569" s="1" t="s">
        <v>11980</v>
      </c>
      <c r="N569" s="1" t="s">
        <v>13082</v>
      </c>
      <c r="O569" s="1" t="s">
        <v>567</v>
      </c>
      <c r="P569" s="1" t="s">
        <v>26838</v>
      </c>
      <c r="Q569" s="1" t="s">
        <v>27202</v>
      </c>
      <c r="R569" s="1" t="s">
        <v>14226</v>
      </c>
      <c r="S569" s="1" t="s">
        <v>567</v>
      </c>
      <c r="T569" s="1" t="s">
        <v>27827</v>
      </c>
      <c r="U569" s="1"/>
      <c r="V569" s="1" t="s">
        <v>14238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14683</v>
      </c>
      <c r="F570" s="1" t="s">
        <v>15783</v>
      </c>
      <c r="G570" s="1" t="s">
        <v>16838</v>
      </c>
      <c r="H570" s="1" t="s">
        <v>17917</v>
      </c>
      <c r="I570" s="1" t="s">
        <v>10459</v>
      </c>
      <c r="J570" s="1"/>
      <c r="K570" s="1" t="s">
        <v>26817</v>
      </c>
      <c r="L570" s="1" t="s">
        <v>568</v>
      </c>
      <c r="M570" s="1" t="s">
        <v>11981</v>
      </c>
      <c r="N570" s="1" t="s">
        <v>13082</v>
      </c>
      <c r="O570" s="1" t="s">
        <v>568</v>
      </c>
      <c r="P570" s="1" t="s">
        <v>26838</v>
      </c>
      <c r="Q570" s="1" t="s">
        <v>27203</v>
      </c>
      <c r="R570" s="1" t="s">
        <v>14226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24636</v>
      </c>
      <c r="F571" s="1" t="s">
        <v>25265</v>
      </c>
      <c r="G571" s="1" t="s">
        <v>25869</v>
      </c>
      <c r="H571" s="1" t="s">
        <v>26487</v>
      </c>
      <c r="I571" s="1" t="s">
        <v>10460</v>
      </c>
      <c r="J571" s="1"/>
      <c r="K571" s="1" t="s">
        <v>26817</v>
      </c>
      <c r="L571" s="1" t="s">
        <v>569</v>
      </c>
      <c r="M571" s="1" t="s">
        <v>11982</v>
      </c>
      <c r="N571" s="1" t="s">
        <v>13082</v>
      </c>
      <c r="O571" s="1" t="s">
        <v>569</v>
      </c>
      <c r="P571" s="1" t="s">
        <v>26838</v>
      </c>
      <c r="Q571" s="1" t="s">
        <v>27204</v>
      </c>
      <c r="R571" s="1" t="s">
        <v>14226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14685</v>
      </c>
      <c r="F572" s="1" t="s">
        <v>15785</v>
      </c>
      <c r="G572" s="1" t="s">
        <v>16840</v>
      </c>
      <c r="H572" s="1" t="s">
        <v>17919</v>
      </c>
      <c r="I572" s="1" t="s">
        <v>10461</v>
      </c>
      <c r="J572" s="1"/>
      <c r="K572" s="1" t="s">
        <v>26817</v>
      </c>
      <c r="L572" s="1" t="s">
        <v>570</v>
      </c>
      <c r="M572" s="1" t="s">
        <v>11983</v>
      </c>
      <c r="N572" s="1" t="s">
        <v>13082</v>
      </c>
      <c r="O572" s="1" t="s">
        <v>570</v>
      </c>
      <c r="P572" s="1" t="s">
        <v>26838</v>
      </c>
      <c r="Q572" s="1" t="s">
        <v>27205</v>
      </c>
      <c r="R572" s="1" t="s">
        <v>14226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24637</v>
      </c>
      <c r="F573" s="1" t="s">
        <v>25266</v>
      </c>
      <c r="G573" s="1" t="s">
        <v>24637</v>
      </c>
      <c r="H573" s="1" t="s">
        <v>26488</v>
      </c>
      <c r="I573" s="1" t="s">
        <v>10462</v>
      </c>
      <c r="J573" s="1"/>
      <c r="K573" s="1" t="s">
        <v>26817</v>
      </c>
      <c r="L573" s="1" t="s">
        <v>571</v>
      </c>
      <c r="M573" s="1" t="s">
        <v>11984</v>
      </c>
      <c r="N573" s="1" t="s">
        <v>13082</v>
      </c>
      <c r="O573" s="1" t="s">
        <v>571</v>
      </c>
      <c r="P573" s="1" t="s">
        <v>26838</v>
      </c>
      <c r="Q573" s="1" t="s">
        <v>27206</v>
      </c>
      <c r="R573" s="1" t="s">
        <v>14226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20888</v>
      </c>
      <c r="F574" s="1" t="s">
        <v>21639</v>
      </c>
      <c r="G574" s="1" t="s">
        <v>22366</v>
      </c>
      <c r="H574" s="1" t="s">
        <v>23109</v>
      </c>
      <c r="I574" s="1" t="s">
        <v>10463</v>
      </c>
      <c r="J574" s="1"/>
      <c r="K574" s="1" t="s">
        <v>26817</v>
      </c>
      <c r="L574" s="1" t="s">
        <v>572</v>
      </c>
      <c r="M574" s="1" t="s">
        <v>11985</v>
      </c>
      <c r="N574" s="1" t="s">
        <v>13082</v>
      </c>
      <c r="O574" s="1" t="s">
        <v>572</v>
      </c>
      <c r="P574" s="1" t="s">
        <v>26838</v>
      </c>
      <c r="Q574" s="1" t="s">
        <v>27207</v>
      </c>
      <c r="R574" s="1" t="s">
        <v>14226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24638</v>
      </c>
      <c r="F575" s="1" t="s">
        <v>25267</v>
      </c>
      <c r="G575" s="1" t="s">
        <v>25870</v>
      </c>
      <c r="H575" s="1" t="s">
        <v>26489</v>
      </c>
      <c r="I575" s="1" t="s">
        <v>10464</v>
      </c>
      <c r="J575" s="1"/>
      <c r="K575" s="1" t="s">
        <v>26817</v>
      </c>
      <c r="L575" s="1" t="s">
        <v>573</v>
      </c>
      <c r="M575" s="1" t="s">
        <v>11986</v>
      </c>
      <c r="N575" s="1" t="s">
        <v>13082</v>
      </c>
      <c r="O575" s="1" t="s">
        <v>573</v>
      </c>
      <c r="P575" s="1" t="s">
        <v>26838</v>
      </c>
      <c r="Q575" s="1" t="s">
        <v>27208</v>
      </c>
      <c r="R575" s="1" t="s">
        <v>14226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7210</v>
      </c>
      <c r="H576" s="1" t="s">
        <v>8835</v>
      </c>
      <c r="I576" s="1" t="s">
        <v>10465</v>
      </c>
      <c r="J576" s="1"/>
      <c r="K576" s="1" t="s">
        <v>26817</v>
      </c>
      <c r="L576" s="1" t="s">
        <v>574</v>
      </c>
      <c r="M576" s="1" t="s">
        <v>11987</v>
      </c>
      <c r="N576" s="1" t="s">
        <v>13082</v>
      </c>
      <c r="O576" s="1" t="s">
        <v>574</v>
      </c>
      <c r="P576" s="1" t="s">
        <v>26838</v>
      </c>
      <c r="Q576" s="1" t="s">
        <v>27209</v>
      </c>
      <c r="R576" s="1" t="s">
        <v>14226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7211</v>
      </c>
      <c r="H577" s="1" t="s">
        <v>8836</v>
      </c>
      <c r="I577" s="1" t="s">
        <v>10466</v>
      </c>
      <c r="J577" s="1"/>
      <c r="K577" s="1" t="s">
        <v>26817</v>
      </c>
      <c r="L577" s="1" t="s">
        <v>575</v>
      </c>
      <c r="M577" s="1" t="s">
        <v>11988</v>
      </c>
      <c r="N577" s="1" t="s">
        <v>13082</v>
      </c>
      <c r="O577" s="1" t="s">
        <v>575</v>
      </c>
      <c r="P577" s="1" t="s">
        <v>26838</v>
      </c>
      <c r="Q577" s="1" t="s">
        <v>27210</v>
      </c>
      <c r="R577" s="1" t="s">
        <v>14226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24639</v>
      </c>
      <c r="F578" s="1" t="s">
        <v>25268</v>
      </c>
      <c r="G578" s="1" t="s">
        <v>25871</v>
      </c>
      <c r="H578" s="1" t="s">
        <v>26490</v>
      </c>
      <c r="I578" s="1" t="s">
        <v>10467</v>
      </c>
      <c r="J578" s="1"/>
      <c r="K578" s="1" t="s">
        <v>26817</v>
      </c>
      <c r="L578" s="1" t="s">
        <v>576</v>
      </c>
      <c r="M578" s="1" t="s">
        <v>11989</v>
      </c>
      <c r="N578" s="1" t="s">
        <v>13082</v>
      </c>
      <c r="O578" s="1" t="s">
        <v>576</v>
      </c>
      <c r="P578" s="1" t="s">
        <v>26838</v>
      </c>
      <c r="Q578" s="1" t="s">
        <v>27211</v>
      </c>
      <c r="R578" s="1" t="s">
        <v>14226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24640</v>
      </c>
      <c r="F579" s="1" t="s">
        <v>25269</v>
      </c>
      <c r="G579" s="1" t="s">
        <v>25872</v>
      </c>
      <c r="H579" s="1" t="s">
        <v>26491</v>
      </c>
      <c r="I579" s="1" t="s">
        <v>10468</v>
      </c>
      <c r="J579" s="1"/>
      <c r="K579" s="1" t="s">
        <v>26817</v>
      </c>
      <c r="L579" s="1" t="s">
        <v>577</v>
      </c>
      <c r="M579" s="1" t="s">
        <v>11990</v>
      </c>
      <c r="N579" s="1" t="s">
        <v>13082</v>
      </c>
      <c r="O579" s="1" t="s">
        <v>577</v>
      </c>
      <c r="P579" s="1" t="s">
        <v>26838</v>
      </c>
      <c r="Q579" s="1" t="s">
        <v>27212</v>
      </c>
      <c r="R579" s="1" t="s">
        <v>14226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24641</v>
      </c>
      <c r="F580" s="1" t="s">
        <v>25270</v>
      </c>
      <c r="G580" s="1" t="s">
        <v>25873</v>
      </c>
      <c r="H580" s="1" t="s">
        <v>26492</v>
      </c>
      <c r="I580" s="1" t="s">
        <v>10469</v>
      </c>
      <c r="J580" s="1"/>
      <c r="K580" s="1" t="s">
        <v>26817</v>
      </c>
      <c r="L580" s="1" t="s">
        <v>578</v>
      </c>
      <c r="M580" s="1" t="s">
        <v>11991</v>
      </c>
      <c r="N580" s="1" t="s">
        <v>13082</v>
      </c>
      <c r="O580" s="1" t="s">
        <v>578</v>
      </c>
      <c r="P580" s="1" t="s">
        <v>26838</v>
      </c>
      <c r="Q580" s="1" t="s">
        <v>27213</v>
      </c>
      <c r="R580" s="1" t="s">
        <v>14226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7215</v>
      </c>
      <c r="H581" s="1" t="s">
        <v>8840</v>
      </c>
      <c r="I581" s="1" t="s">
        <v>10470</v>
      </c>
      <c r="J581" s="1"/>
      <c r="K581" s="1" t="s">
        <v>26817</v>
      </c>
      <c r="L581" s="1" t="s">
        <v>579</v>
      </c>
      <c r="M581" s="1" t="s">
        <v>11992</v>
      </c>
      <c r="N581" s="1" t="s">
        <v>13082</v>
      </c>
      <c r="O581" s="1" t="s">
        <v>579</v>
      </c>
      <c r="P581" s="1" t="s">
        <v>26838</v>
      </c>
      <c r="Q581" s="1" t="s">
        <v>27214</v>
      </c>
      <c r="R581" s="1" t="s">
        <v>14226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7216</v>
      </c>
      <c r="H582" s="1" t="s">
        <v>8841</v>
      </c>
      <c r="I582" s="1" t="s">
        <v>10471</v>
      </c>
      <c r="J582" s="1"/>
      <c r="K582" s="1" t="s">
        <v>26817</v>
      </c>
      <c r="L582" s="1" t="s">
        <v>580</v>
      </c>
      <c r="M582" s="1" t="s">
        <v>11993</v>
      </c>
      <c r="N582" s="1" t="s">
        <v>13082</v>
      </c>
      <c r="O582" s="1" t="s">
        <v>580</v>
      </c>
      <c r="P582" s="1" t="s">
        <v>26838</v>
      </c>
      <c r="Q582" s="1" t="s">
        <v>27215</v>
      </c>
      <c r="R582" s="1" t="s">
        <v>14226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24642</v>
      </c>
      <c r="F583" s="1" t="s">
        <v>25271</v>
      </c>
      <c r="G583" s="1" t="s">
        <v>25874</v>
      </c>
      <c r="H583" s="1" t="s">
        <v>26493</v>
      </c>
      <c r="I583" s="1" t="s">
        <v>10472</v>
      </c>
      <c r="J583" s="1"/>
      <c r="K583" s="1" t="s">
        <v>26817</v>
      </c>
      <c r="L583" s="1" t="s">
        <v>581</v>
      </c>
      <c r="M583" s="1" t="s">
        <v>11994</v>
      </c>
      <c r="N583" s="1" t="s">
        <v>13082</v>
      </c>
      <c r="O583" s="1" t="s">
        <v>581</v>
      </c>
      <c r="P583" s="1" t="s">
        <v>26838</v>
      </c>
      <c r="Q583" s="1" t="s">
        <v>27216</v>
      </c>
      <c r="R583" s="1" t="s">
        <v>14226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20891</v>
      </c>
      <c r="F584" s="1" t="s">
        <v>20891</v>
      </c>
      <c r="G584" s="1" t="s">
        <v>22369</v>
      </c>
      <c r="H584" s="1" t="s">
        <v>23112</v>
      </c>
      <c r="I584" s="1" t="s">
        <v>10473</v>
      </c>
      <c r="J584" s="1"/>
      <c r="K584" s="1" t="s">
        <v>26817</v>
      </c>
      <c r="L584" s="1" t="s">
        <v>582</v>
      </c>
      <c r="M584" s="1" t="s">
        <v>11995</v>
      </c>
      <c r="N584" s="1" t="s">
        <v>13082</v>
      </c>
      <c r="O584" s="1" t="s">
        <v>582</v>
      </c>
      <c r="P584" s="1" t="s">
        <v>26838</v>
      </c>
      <c r="Q584" s="1" t="s">
        <v>27217</v>
      </c>
      <c r="R584" s="1" t="s">
        <v>14226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20892</v>
      </c>
      <c r="F585" s="1" t="s">
        <v>21642</v>
      </c>
      <c r="G585" s="1" t="s">
        <v>22370</v>
      </c>
      <c r="H585" s="1" t="s">
        <v>23113</v>
      </c>
      <c r="I585" s="1" t="s">
        <v>10474</v>
      </c>
      <c r="J585" s="1"/>
      <c r="K585" s="1" t="s">
        <v>26817</v>
      </c>
      <c r="L585" s="1" t="s">
        <v>583</v>
      </c>
      <c r="M585" s="1" t="s">
        <v>11996</v>
      </c>
      <c r="N585" s="1" t="s">
        <v>13082</v>
      </c>
      <c r="O585" s="1" t="s">
        <v>583</v>
      </c>
      <c r="P585" s="1" t="s">
        <v>26838</v>
      </c>
      <c r="Q585" s="1" t="s">
        <v>27218</v>
      </c>
      <c r="R585" s="1" t="s">
        <v>14226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24643</v>
      </c>
      <c r="F586" s="1" t="s">
        <v>25272</v>
      </c>
      <c r="G586" s="1" t="s">
        <v>25875</v>
      </c>
      <c r="H586" s="1" t="s">
        <v>26494</v>
      </c>
      <c r="I586" s="1" t="s">
        <v>10475</v>
      </c>
      <c r="J586" s="1"/>
      <c r="K586" s="1" t="s">
        <v>26817</v>
      </c>
      <c r="L586" s="1" t="s">
        <v>584</v>
      </c>
      <c r="M586" s="1" t="s">
        <v>11997</v>
      </c>
      <c r="N586" s="1" t="s">
        <v>13082</v>
      </c>
      <c r="O586" s="1" t="s">
        <v>584</v>
      </c>
      <c r="P586" s="1" t="s">
        <v>26838</v>
      </c>
      <c r="Q586" s="1" t="s">
        <v>27219</v>
      </c>
      <c r="R586" s="1" t="s">
        <v>14226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24644</v>
      </c>
      <c r="F587" s="1" t="s">
        <v>25273</v>
      </c>
      <c r="G587" s="1" t="s">
        <v>25876</v>
      </c>
      <c r="H587" s="1" t="s">
        <v>26495</v>
      </c>
      <c r="I587" s="1" t="s">
        <v>10476</v>
      </c>
      <c r="J587" s="1"/>
      <c r="K587" s="1" t="s">
        <v>26817</v>
      </c>
      <c r="L587" s="1" t="s">
        <v>585</v>
      </c>
      <c r="M587" s="1" t="s">
        <v>11998</v>
      </c>
      <c r="N587" s="1" t="s">
        <v>13082</v>
      </c>
      <c r="O587" s="1" t="s">
        <v>585</v>
      </c>
      <c r="P587" s="1" t="s">
        <v>26838</v>
      </c>
      <c r="Q587" s="1" t="s">
        <v>27220</v>
      </c>
      <c r="R587" s="1" t="s">
        <v>14226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24645</v>
      </c>
      <c r="F588" s="1" t="s">
        <v>24645</v>
      </c>
      <c r="G588" s="1" t="s">
        <v>25877</v>
      </c>
      <c r="H588" s="1" t="s">
        <v>25877</v>
      </c>
      <c r="I588" s="1" t="s">
        <v>10477</v>
      </c>
      <c r="J588" s="1"/>
      <c r="K588" s="1" t="s">
        <v>26817</v>
      </c>
      <c r="L588" s="1" t="s">
        <v>586</v>
      </c>
      <c r="M588" s="1" t="s">
        <v>11999</v>
      </c>
      <c r="N588" s="1" t="s">
        <v>13082</v>
      </c>
      <c r="O588" s="1" t="s">
        <v>586</v>
      </c>
      <c r="P588" s="1" t="s">
        <v>26838</v>
      </c>
      <c r="Q588" s="1" t="s">
        <v>27221</v>
      </c>
      <c r="R588" s="1" t="s">
        <v>14226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24646</v>
      </c>
      <c r="F589" s="1" t="s">
        <v>25274</v>
      </c>
      <c r="G589" s="1" t="s">
        <v>25878</v>
      </c>
      <c r="H589" s="1" t="s">
        <v>26496</v>
      </c>
      <c r="I589" s="1" t="s">
        <v>10478</v>
      </c>
      <c r="J589" s="1"/>
      <c r="K589" s="1" t="s">
        <v>26817</v>
      </c>
      <c r="L589" s="1" t="s">
        <v>587</v>
      </c>
      <c r="M589" s="1" t="s">
        <v>12000</v>
      </c>
      <c r="N589" s="1" t="s">
        <v>13082</v>
      </c>
      <c r="O589" s="1" t="s">
        <v>587</v>
      </c>
      <c r="P589" s="1" t="s">
        <v>26838</v>
      </c>
      <c r="Q589" s="1" t="s">
        <v>27222</v>
      </c>
      <c r="R589" s="1" t="s">
        <v>14226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24647</v>
      </c>
      <c r="F590" s="1" t="s">
        <v>25275</v>
      </c>
      <c r="G590" s="1" t="s">
        <v>25879</v>
      </c>
      <c r="H590" s="1" t="s">
        <v>26497</v>
      </c>
      <c r="I590" s="1" t="s">
        <v>9995</v>
      </c>
      <c r="J590" s="1"/>
      <c r="K590" s="1" t="s">
        <v>26817</v>
      </c>
      <c r="L590" s="1" t="s">
        <v>588</v>
      </c>
      <c r="M590" s="1" t="s">
        <v>12001</v>
      </c>
      <c r="N590" s="1" t="s">
        <v>13082</v>
      </c>
      <c r="O590" s="1" t="s">
        <v>588</v>
      </c>
      <c r="P590" s="1" t="s">
        <v>26838</v>
      </c>
      <c r="Q590" s="1" t="s">
        <v>27223</v>
      </c>
      <c r="R590" s="1" t="s">
        <v>14226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24648</v>
      </c>
      <c r="F591" s="1" t="s">
        <v>24648</v>
      </c>
      <c r="G591" s="1" t="s">
        <v>25880</v>
      </c>
      <c r="H591" s="1" t="s">
        <v>26498</v>
      </c>
      <c r="I591" s="1" t="s">
        <v>10479</v>
      </c>
      <c r="J591" s="1"/>
      <c r="K591" s="1" t="s">
        <v>26817</v>
      </c>
      <c r="L591" s="1" t="s">
        <v>589</v>
      </c>
      <c r="M591" s="1" t="s">
        <v>12002</v>
      </c>
      <c r="N591" s="1" t="s">
        <v>13082</v>
      </c>
      <c r="O591" s="1" t="s">
        <v>589</v>
      </c>
      <c r="P591" s="1" t="s">
        <v>26838</v>
      </c>
      <c r="Q591" s="1" t="s">
        <v>27224</v>
      </c>
      <c r="R591" s="1" t="s">
        <v>14226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7226</v>
      </c>
      <c r="H592" s="1" t="s">
        <v>8850</v>
      </c>
      <c r="I592" s="1" t="s">
        <v>10480</v>
      </c>
      <c r="J592" s="1"/>
      <c r="K592" s="1" t="s">
        <v>26817</v>
      </c>
      <c r="L592" s="1" t="s">
        <v>590</v>
      </c>
      <c r="M592" s="1" t="s">
        <v>12003</v>
      </c>
      <c r="N592" s="1" t="s">
        <v>13082</v>
      </c>
      <c r="O592" s="1" t="s">
        <v>590</v>
      </c>
      <c r="P592" s="1" t="s">
        <v>26838</v>
      </c>
      <c r="Q592" s="1" t="s">
        <v>27225</v>
      </c>
      <c r="R592" s="1" t="s">
        <v>14226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7227</v>
      </c>
      <c r="H593" s="1" t="s">
        <v>8851</v>
      </c>
      <c r="I593" s="1" t="s">
        <v>10481</v>
      </c>
      <c r="J593" s="1"/>
      <c r="K593" s="1" t="s">
        <v>26817</v>
      </c>
      <c r="L593" s="1" t="s">
        <v>591</v>
      </c>
      <c r="M593" s="1" t="s">
        <v>12004</v>
      </c>
      <c r="N593" s="1" t="s">
        <v>13082</v>
      </c>
      <c r="O593" s="1" t="s">
        <v>591</v>
      </c>
      <c r="P593" s="1" t="s">
        <v>26838</v>
      </c>
      <c r="Q593" s="1" t="s">
        <v>27226</v>
      </c>
      <c r="R593" s="1" t="s">
        <v>14226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24649</v>
      </c>
      <c r="F594" s="1" t="s">
        <v>25276</v>
      </c>
      <c r="G594" s="1" t="s">
        <v>25881</v>
      </c>
      <c r="H594" s="1" t="s">
        <v>26499</v>
      </c>
      <c r="I594" s="1" t="s">
        <v>10482</v>
      </c>
      <c r="J594" s="1"/>
      <c r="K594" s="1" t="s">
        <v>26817</v>
      </c>
      <c r="L594" s="1" t="s">
        <v>592</v>
      </c>
      <c r="M594" s="1" t="s">
        <v>12005</v>
      </c>
      <c r="N594" s="1" t="s">
        <v>13082</v>
      </c>
      <c r="O594" s="1" t="s">
        <v>592</v>
      </c>
      <c r="P594" s="1" t="s">
        <v>26838</v>
      </c>
      <c r="Q594" s="1" t="s">
        <v>27227</v>
      </c>
      <c r="R594" s="1" t="s">
        <v>14226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14707</v>
      </c>
      <c r="F595" s="1" t="s">
        <v>15804</v>
      </c>
      <c r="G595" s="1" t="s">
        <v>16861</v>
      </c>
      <c r="H595" s="1" t="s">
        <v>17941</v>
      </c>
      <c r="I595" s="1" t="s">
        <v>10483</v>
      </c>
      <c r="J595" s="1"/>
      <c r="K595" s="1" t="s">
        <v>26817</v>
      </c>
      <c r="L595" s="1" t="s">
        <v>593</v>
      </c>
      <c r="M595" s="1" t="s">
        <v>12006</v>
      </c>
      <c r="N595" s="1" t="s">
        <v>13082</v>
      </c>
      <c r="O595" s="1" t="s">
        <v>593</v>
      </c>
      <c r="P595" s="1" t="s">
        <v>26838</v>
      </c>
      <c r="Q595" s="1" t="s">
        <v>27228</v>
      </c>
      <c r="R595" s="1" t="s">
        <v>14226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7230</v>
      </c>
      <c r="H596" s="1" t="s">
        <v>8854</v>
      </c>
      <c r="I596" s="1" t="s">
        <v>10484</v>
      </c>
      <c r="J596" s="1"/>
      <c r="K596" s="1" t="s">
        <v>26817</v>
      </c>
      <c r="L596" s="1" t="s">
        <v>594</v>
      </c>
      <c r="M596" s="1" t="s">
        <v>12007</v>
      </c>
      <c r="N596" s="1" t="s">
        <v>13082</v>
      </c>
      <c r="O596" s="1" t="s">
        <v>594</v>
      </c>
      <c r="P596" s="1" t="s">
        <v>26838</v>
      </c>
      <c r="Q596" s="1" t="s">
        <v>27229</v>
      </c>
      <c r="R596" s="1" t="s">
        <v>14226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7231</v>
      </c>
      <c r="H597" s="1" t="s">
        <v>8855</v>
      </c>
      <c r="I597" s="1" t="s">
        <v>10485</v>
      </c>
      <c r="J597" s="1"/>
      <c r="K597" s="1" t="s">
        <v>26817</v>
      </c>
      <c r="L597" s="1" t="s">
        <v>595</v>
      </c>
      <c r="M597" s="1" t="s">
        <v>12008</v>
      </c>
      <c r="N597" s="1" t="s">
        <v>13082</v>
      </c>
      <c r="O597" s="1" t="s">
        <v>595</v>
      </c>
      <c r="P597" s="1" t="s">
        <v>26838</v>
      </c>
      <c r="Q597" s="1" t="s">
        <v>27230</v>
      </c>
      <c r="R597" s="1" t="s">
        <v>14226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20898</v>
      </c>
      <c r="F598" s="1" t="s">
        <v>21646</v>
      </c>
      <c r="G598" s="1" t="s">
        <v>22376</v>
      </c>
      <c r="H598" s="1" t="s">
        <v>23118</v>
      </c>
      <c r="I598" s="1" t="s">
        <v>10486</v>
      </c>
      <c r="J598" s="1"/>
      <c r="K598" s="1" t="s">
        <v>26817</v>
      </c>
      <c r="L598" s="1" t="s">
        <v>596</v>
      </c>
      <c r="M598" s="1" t="s">
        <v>12009</v>
      </c>
      <c r="N598" s="1" t="s">
        <v>13082</v>
      </c>
      <c r="O598" s="1" t="s">
        <v>596</v>
      </c>
      <c r="P598" s="1" t="s">
        <v>26838</v>
      </c>
      <c r="Q598" s="1" t="s">
        <v>27231</v>
      </c>
      <c r="R598" s="1" t="s">
        <v>14226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20899</v>
      </c>
      <c r="F599" s="1" t="s">
        <v>21647</v>
      </c>
      <c r="G599" s="1" t="s">
        <v>22377</v>
      </c>
      <c r="H599" s="1" t="s">
        <v>23119</v>
      </c>
      <c r="I599" s="1" t="s">
        <v>10487</v>
      </c>
      <c r="J599" s="1"/>
      <c r="K599" s="1" t="s">
        <v>26817</v>
      </c>
      <c r="L599" s="1" t="s">
        <v>597</v>
      </c>
      <c r="M599" s="1" t="s">
        <v>12010</v>
      </c>
      <c r="N599" s="1" t="s">
        <v>13082</v>
      </c>
      <c r="O599" s="1" t="s">
        <v>597</v>
      </c>
      <c r="P599" s="1" t="s">
        <v>26838</v>
      </c>
      <c r="Q599" s="1" t="s">
        <v>27232</v>
      </c>
      <c r="R599" s="1" t="s">
        <v>14226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7234</v>
      </c>
      <c r="H600" s="1" t="s">
        <v>8858</v>
      </c>
      <c r="I600" s="1" t="s">
        <v>10488</v>
      </c>
      <c r="J600" s="1"/>
      <c r="K600" s="1" t="s">
        <v>26817</v>
      </c>
      <c r="L600" s="1" t="s">
        <v>598</v>
      </c>
      <c r="M600" s="1" t="s">
        <v>12011</v>
      </c>
      <c r="N600" s="1" t="s">
        <v>13082</v>
      </c>
      <c r="O600" s="1" t="s">
        <v>598</v>
      </c>
      <c r="P600" s="1" t="s">
        <v>26838</v>
      </c>
      <c r="Q600" s="1" t="s">
        <v>27233</v>
      </c>
      <c r="R600" s="1" t="s">
        <v>14226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7235</v>
      </c>
      <c r="H601" s="1" t="s">
        <v>8859</v>
      </c>
      <c r="I601" s="1" t="s">
        <v>10489</v>
      </c>
      <c r="J601" s="1"/>
      <c r="K601" s="1" t="s">
        <v>26817</v>
      </c>
      <c r="L601" s="1" t="s">
        <v>599</v>
      </c>
      <c r="M601" s="1" t="s">
        <v>12012</v>
      </c>
      <c r="N601" s="1" t="s">
        <v>13082</v>
      </c>
      <c r="O601" s="1" t="s">
        <v>599</v>
      </c>
      <c r="P601" s="1" t="s">
        <v>26838</v>
      </c>
      <c r="Q601" s="1" t="s">
        <v>27234</v>
      </c>
      <c r="R601" s="1" t="s">
        <v>14226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14713</v>
      </c>
      <c r="F602" s="1" t="s">
        <v>15809</v>
      </c>
      <c r="G602" s="1" t="s">
        <v>16867</v>
      </c>
      <c r="H602" s="1" t="s">
        <v>17947</v>
      </c>
      <c r="I602" s="1" t="s">
        <v>10490</v>
      </c>
      <c r="J602" s="1"/>
      <c r="K602" s="1" t="s">
        <v>26817</v>
      </c>
      <c r="L602" s="1" t="s">
        <v>600</v>
      </c>
      <c r="M602" s="1" t="s">
        <v>12013</v>
      </c>
      <c r="N602" s="1" t="s">
        <v>13082</v>
      </c>
      <c r="O602" s="1" t="s">
        <v>600</v>
      </c>
      <c r="P602" s="1" t="s">
        <v>26838</v>
      </c>
      <c r="Q602" s="1" t="s">
        <v>27235</v>
      </c>
      <c r="R602" s="1" t="s">
        <v>14226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7237</v>
      </c>
      <c r="H603" s="1" t="s">
        <v>8861</v>
      </c>
      <c r="I603" s="1" t="s">
        <v>10491</v>
      </c>
      <c r="J603" s="1"/>
      <c r="K603" s="1" t="s">
        <v>26817</v>
      </c>
      <c r="L603" s="1" t="s">
        <v>601</v>
      </c>
      <c r="M603" s="1" t="s">
        <v>12014</v>
      </c>
      <c r="N603" s="1" t="s">
        <v>13082</v>
      </c>
      <c r="O603" s="1" t="s">
        <v>601</v>
      </c>
      <c r="P603" s="1" t="s">
        <v>26838</v>
      </c>
      <c r="Q603" s="1" t="s">
        <v>27236</v>
      </c>
      <c r="R603" s="1" t="s">
        <v>14226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24650</v>
      </c>
      <c r="F604" s="1" t="s">
        <v>25277</v>
      </c>
      <c r="G604" s="1" t="s">
        <v>25882</v>
      </c>
      <c r="H604" s="1" t="s">
        <v>26500</v>
      </c>
      <c r="I604" s="1" t="s">
        <v>10492</v>
      </c>
      <c r="J604" s="1"/>
      <c r="K604" s="1" t="s">
        <v>26817</v>
      </c>
      <c r="L604" s="1" t="s">
        <v>602</v>
      </c>
      <c r="M604" s="1" t="s">
        <v>12015</v>
      </c>
      <c r="N604" s="1" t="s">
        <v>13082</v>
      </c>
      <c r="O604" s="1" t="s">
        <v>602</v>
      </c>
      <c r="P604" s="1" t="s">
        <v>26838</v>
      </c>
      <c r="Q604" s="1" t="s">
        <v>27237</v>
      </c>
      <c r="R604" s="1" t="s">
        <v>14226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24651</v>
      </c>
      <c r="F605" s="1" t="s">
        <v>24651</v>
      </c>
      <c r="G605" s="1" t="s">
        <v>25883</v>
      </c>
      <c r="H605" s="1" t="s">
        <v>26501</v>
      </c>
      <c r="I605" s="1" t="s">
        <v>10425</v>
      </c>
      <c r="J605" s="1"/>
      <c r="K605" s="1" t="s">
        <v>26817</v>
      </c>
      <c r="L605" s="1" t="s">
        <v>603</v>
      </c>
      <c r="M605" s="1" t="s">
        <v>12016</v>
      </c>
      <c r="N605" s="1" t="s">
        <v>13082</v>
      </c>
      <c r="O605" s="1" t="s">
        <v>603</v>
      </c>
      <c r="P605" s="1" t="s">
        <v>26838</v>
      </c>
      <c r="Q605" s="1" t="s">
        <v>27238</v>
      </c>
      <c r="R605" s="1" t="s">
        <v>14226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20902</v>
      </c>
      <c r="F606" s="1" t="s">
        <v>21649</v>
      </c>
      <c r="G606" s="1" t="s">
        <v>22380</v>
      </c>
      <c r="H606" s="1" t="s">
        <v>23122</v>
      </c>
      <c r="I606" s="1" t="s">
        <v>10493</v>
      </c>
      <c r="J606" s="1"/>
      <c r="K606" s="1" t="s">
        <v>26817</v>
      </c>
      <c r="L606" s="1" t="s">
        <v>604</v>
      </c>
      <c r="M606" s="1" t="s">
        <v>12017</v>
      </c>
      <c r="N606" s="1" t="s">
        <v>13082</v>
      </c>
      <c r="O606" s="1" t="s">
        <v>604</v>
      </c>
      <c r="P606" s="1" t="s">
        <v>26838</v>
      </c>
      <c r="Q606" s="1" t="s">
        <v>27239</v>
      </c>
      <c r="R606" s="1" t="s">
        <v>14226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20903</v>
      </c>
      <c r="F607" s="1" t="s">
        <v>21650</v>
      </c>
      <c r="G607" s="1" t="s">
        <v>22381</v>
      </c>
      <c r="H607" s="1" t="s">
        <v>23123</v>
      </c>
      <c r="I607" s="1" t="s">
        <v>10494</v>
      </c>
      <c r="J607" s="1"/>
      <c r="K607" s="1" t="s">
        <v>26817</v>
      </c>
      <c r="L607" s="1" t="s">
        <v>605</v>
      </c>
      <c r="M607" s="1" t="s">
        <v>12018</v>
      </c>
      <c r="N607" s="1" t="s">
        <v>13082</v>
      </c>
      <c r="O607" s="1" t="s">
        <v>605</v>
      </c>
      <c r="P607" s="1" t="s">
        <v>26838</v>
      </c>
      <c r="Q607" s="1" t="s">
        <v>27240</v>
      </c>
      <c r="R607" s="1" t="s">
        <v>14226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14719</v>
      </c>
      <c r="F608" s="1" t="s">
        <v>15814</v>
      </c>
      <c r="G608" s="1" t="s">
        <v>16873</v>
      </c>
      <c r="H608" s="1" t="s">
        <v>17953</v>
      </c>
      <c r="I608" s="1" t="s">
        <v>10495</v>
      </c>
      <c r="J608" s="1"/>
      <c r="K608" s="1" t="s">
        <v>26817</v>
      </c>
      <c r="L608" s="1" t="s">
        <v>606</v>
      </c>
      <c r="M608" s="1" t="s">
        <v>12019</v>
      </c>
      <c r="N608" s="1" t="s">
        <v>13082</v>
      </c>
      <c r="O608" s="1" t="s">
        <v>606</v>
      </c>
      <c r="P608" s="1" t="s">
        <v>26838</v>
      </c>
      <c r="Q608" s="1" t="s">
        <v>27241</v>
      </c>
      <c r="R608" s="1" t="s">
        <v>14226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24652</v>
      </c>
      <c r="F609" s="1" t="s">
        <v>25278</v>
      </c>
      <c r="G609" s="1" t="s">
        <v>25884</v>
      </c>
      <c r="H609" s="1" t="s">
        <v>26502</v>
      </c>
      <c r="I609" s="1" t="s">
        <v>10496</v>
      </c>
      <c r="J609" s="1"/>
      <c r="K609" s="1" t="s">
        <v>26817</v>
      </c>
      <c r="L609" s="1" t="s">
        <v>607</v>
      </c>
      <c r="M609" s="1" t="s">
        <v>12020</v>
      </c>
      <c r="N609" s="1" t="s">
        <v>13082</v>
      </c>
      <c r="O609" s="1" t="s">
        <v>607</v>
      </c>
      <c r="P609" s="1" t="s">
        <v>26838</v>
      </c>
      <c r="Q609" s="1" t="s">
        <v>27242</v>
      </c>
      <c r="R609" s="1" t="s">
        <v>14226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20905</v>
      </c>
      <c r="F610" s="1" t="s">
        <v>21652</v>
      </c>
      <c r="G610" s="1" t="s">
        <v>22383</v>
      </c>
      <c r="H610" s="1" t="s">
        <v>23125</v>
      </c>
      <c r="I610" s="1" t="s">
        <v>10497</v>
      </c>
      <c r="J610" s="1"/>
      <c r="K610" s="1" t="s">
        <v>26817</v>
      </c>
      <c r="L610" s="1" t="s">
        <v>608</v>
      </c>
      <c r="M610" s="1" t="s">
        <v>12021</v>
      </c>
      <c r="N610" s="1" t="s">
        <v>13082</v>
      </c>
      <c r="O610" s="1" t="s">
        <v>608</v>
      </c>
      <c r="P610" s="1" t="s">
        <v>26838</v>
      </c>
      <c r="Q610" s="1" t="s">
        <v>27243</v>
      </c>
      <c r="R610" s="1" t="s">
        <v>14226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20906</v>
      </c>
      <c r="F611" s="1" t="s">
        <v>21653</v>
      </c>
      <c r="G611" s="1" t="s">
        <v>22384</v>
      </c>
      <c r="H611" s="1" t="s">
        <v>23126</v>
      </c>
      <c r="I611" s="1" t="s">
        <v>10498</v>
      </c>
      <c r="J611" s="1"/>
      <c r="K611" s="1" t="s">
        <v>26817</v>
      </c>
      <c r="L611" s="1" t="s">
        <v>609</v>
      </c>
      <c r="M611" s="1" t="s">
        <v>12022</v>
      </c>
      <c r="N611" s="1" t="s">
        <v>13082</v>
      </c>
      <c r="O611" s="1" t="s">
        <v>609</v>
      </c>
      <c r="P611" s="1" t="s">
        <v>26838</v>
      </c>
      <c r="Q611" s="1" t="s">
        <v>27244</v>
      </c>
      <c r="R611" s="1" t="s">
        <v>14226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24653</v>
      </c>
      <c r="F612" s="1" t="s">
        <v>25279</v>
      </c>
      <c r="G612" s="1" t="s">
        <v>25885</v>
      </c>
      <c r="H612" s="1" t="s">
        <v>26503</v>
      </c>
      <c r="I612" s="1" t="s">
        <v>10499</v>
      </c>
      <c r="J612" s="1"/>
      <c r="K612" s="1" t="s">
        <v>26817</v>
      </c>
      <c r="L612" s="1" t="s">
        <v>610</v>
      </c>
      <c r="M612" s="1" t="s">
        <v>12023</v>
      </c>
      <c r="N612" s="1" t="s">
        <v>13082</v>
      </c>
      <c r="O612" s="1" t="s">
        <v>610</v>
      </c>
      <c r="P612" s="1" t="s">
        <v>26838</v>
      </c>
      <c r="Q612" s="1" t="s">
        <v>27245</v>
      </c>
      <c r="R612" s="1" t="s">
        <v>14226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24654</v>
      </c>
      <c r="F613" s="1" t="s">
        <v>25280</v>
      </c>
      <c r="G613" s="1" t="s">
        <v>25886</v>
      </c>
      <c r="H613" s="1" t="s">
        <v>26504</v>
      </c>
      <c r="I613" s="1" t="s">
        <v>10500</v>
      </c>
      <c r="J613" s="1"/>
      <c r="K613" s="1" t="s">
        <v>26817</v>
      </c>
      <c r="L613" s="1" t="s">
        <v>611</v>
      </c>
      <c r="M613" s="1" t="s">
        <v>12024</v>
      </c>
      <c r="N613" s="1" t="s">
        <v>13082</v>
      </c>
      <c r="O613" s="1" t="s">
        <v>611</v>
      </c>
      <c r="P613" s="1" t="s">
        <v>26838</v>
      </c>
      <c r="Q613" s="1" t="s">
        <v>27246</v>
      </c>
      <c r="R613" s="1" t="s">
        <v>14226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7248</v>
      </c>
      <c r="H614" s="1" t="s">
        <v>8872</v>
      </c>
      <c r="I614" s="1" t="s">
        <v>10111</v>
      </c>
      <c r="J614" s="1"/>
      <c r="K614" s="1" t="s">
        <v>26817</v>
      </c>
      <c r="L614" s="1" t="s">
        <v>612</v>
      </c>
      <c r="M614" s="1" t="s">
        <v>12025</v>
      </c>
      <c r="N614" s="1" t="s">
        <v>13082</v>
      </c>
      <c r="O614" s="1" t="s">
        <v>612</v>
      </c>
      <c r="P614" s="1" t="s">
        <v>26838</v>
      </c>
      <c r="Q614" s="1" t="s">
        <v>27247</v>
      </c>
      <c r="R614" s="1" t="s">
        <v>14226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24655</v>
      </c>
      <c r="F615" s="1" t="s">
        <v>25281</v>
      </c>
      <c r="G615" s="1" t="s">
        <v>25887</v>
      </c>
      <c r="H615" s="1" t="s">
        <v>26505</v>
      </c>
      <c r="I615" s="1" t="s">
        <v>10501</v>
      </c>
      <c r="J615" s="1"/>
      <c r="K615" s="1" t="s">
        <v>26817</v>
      </c>
      <c r="L615" s="1" t="s">
        <v>613</v>
      </c>
      <c r="M615" s="1" t="s">
        <v>12026</v>
      </c>
      <c r="N615" s="1" t="s">
        <v>13082</v>
      </c>
      <c r="O615" s="1" t="s">
        <v>613</v>
      </c>
      <c r="P615" s="1" t="s">
        <v>26838</v>
      </c>
      <c r="Q615" s="1" t="s">
        <v>27248</v>
      </c>
      <c r="R615" s="1" t="s">
        <v>14226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7250</v>
      </c>
      <c r="H616" s="1" t="s">
        <v>8874</v>
      </c>
      <c r="I616" s="1" t="s">
        <v>10502</v>
      </c>
      <c r="J616" s="1"/>
      <c r="K616" s="1" t="s">
        <v>26817</v>
      </c>
      <c r="L616" s="1" t="s">
        <v>614</v>
      </c>
      <c r="M616" s="1" t="s">
        <v>12027</v>
      </c>
      <c r="N616" s="1" t="s">
        <v>13082</v>
      </c>
      <c r="O616" s="1" t="s">
        <v>614</v>
      </c>
      <c r="P616" s="1" t="s">
        <v>26838</v>
      </c>
      <c r="Q616" s="1" t="s">
        <v>27249</v>
      </c>
      <c r="R616" s="1" t="s">
        <v>14226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7251</v>
      </c>
      <c r="H617" s="1" t="s">
        <v>8875</v>
      </c>
      <c r="I617" s="1" t="s">
        <v>10503</v>
      </c>
      <c r="J617" s="1"/>
      <c r="K617" s="1" t="s">
        <v>26817</v>
      </c>
      <c r="L617" s="1" t="s">
        <v>615</v>
      </c>
      <c r="M617" s="1" t="s">
        <v>12028</v>
      </c>
      <c r="N617" s="1" t="s">
        <v>13082</v>
      </c>
      <c r="O617" s="1" t="s">
        <v>615</v>
      </c>
      <c r="P617" s="1" t="s">
        <v>26838</v>
      </c>
      <c r="Q617" s="1" t="s">
        <v>27250</v>
      </c>
      <c r="R617" s="1" t="s">
        <v>14226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20910</v>
      </c>
      <c r="F618" s="1" t="s">
        <v>21657</v>
      </c>
      <c r="G618" s="1" t="s">
        <v>22388</v>
      </c>
      <c r="H618" s="1" t="s">
        <v>23130</v>
      </c>
      <c r="I618" s="1" t="s">
        <v>10504</v>
      </c>
      <c r="J618" s="1"/>
      <c r="K618" s="1" t="s">
        <v>26817</v>
      </c>
      <c r="L618" s="1" t="s">
        <v>616</v>
      </c>
      <c r="M618" s="1" t="s">
        <v>12029</v>
      </c>
      <c r="N618" s="1" t="s">
        <v>13082</v>
      </c>
      <c r="O618" s="1" t="s">
        <v>616</v>
      </c>
      <c r="P618" s="1" t="s">
        <v>26838</v>
      </c>
      <c r="Q618" s="1" t="s">
        <v>27251</v>
      </c>
      <c r="R618" s="1" t="s">
        <v>14226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24656</v>
      </c>
      <c r="F619" s="1" t="s">
        <v>25282</v>
      </c>
      <c r="G619" s="1" t="s">
        <v>25888</v>
      </c>
      <c r="H619" s="1" t="s">
        <v>26506</v>
      </c>
      <c r="I619" s="1" t="s">
        <v>10505</v>
      </c>
      <c r="J619" s="1"/>
      <c r="K619" s="1" t="s">
        <v>26817</v>
      </c>
      <c r="L619" s="1" t="s">
        <v>617</v>
      </c>
      <c r="M619" s="1" t="s">
        <v>12030</v>
      </c>
      <c r="N619" s="1" t="s">
        <v>13082</v>
      </c>
      <c r="O619" s="1" t="s">
        <v>617</v>
      </c>
      <c r="P619" s="1" t="s">
        <v>26838</v>
      </c>
      <c r="Q619" s="1" t="s">
        <v>27252</v>
      </c>
      <c r="R619" s="1" t="s">
        <v>14226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24657</v>
      </c>
      <c r="F620" s="1" t="s">
        <v>25283</v>
      </c>
      <c r="G620" s="1" t="s">
        <v>25889</v>
      </c>
      <c r="H620" s="1" t="s">
        <v>26507</v>
      </c>
      <c r="I620" s="1" t="s">
        <v>10506</v>
      </c>
      <c r="J620" s="1"/>
      <c r="K620" s="1" t="s">
        <v>26817</v>
      </c>
      <c r="L620" s="1" t="s">
        <v>618</v>
      </c>
      <c r="M620" s="1" t="s">
        <v>12031</v>
      </c>
      <c r="N620" s="1" t="s">
        <v>13082</v>
      </c>
      <c r="O620" s="1" t="s">
        <v>618</v>
      </c>
      <c r="P620" s="1" t="s">
        <v>26838</v>
      </c>
      <c r="Q620" s="1" t="s">
        <v>27253</v>
      </c>
      <c r="R620" s="1" t="s">
        <v>14226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14727</v>
      </c>
      <c r="F621" s="1" t="s">
        <v>15822</v>
      </c>
      <c r="G621" s="1" t="s">
        <v>16881</v>
      </c>
      <c r="H621" s="1" t="s">
        <v>17961</v>
      </c>
      <c r="I621" s="1" t="s">
        <v>10507</v>
      </c>
      <c r="J621" s="1"/>
      <c r="K621" s="1" t="s">
        <v>26817</v>
      </c>
      <c r="L621" s="1" t="s">
        <v>619</v>
      </c>
      <c r="M621" s="1" t="s">
        <v>12032</v>
      </c>
      <c r="N621" s="1" t="s">
        <v>13082</v>
      </c>
      <c r="O621" s="1" t="s">
        <v>619</v>
      </c>
      <c r="P621" s="1" t="s">
        <v>26838</v>
      </c>
      <c r="Q621" s="1" t="s">
        <v>27254</v>
      </c>
      <c r="R621" s="1" t="s">
        <v>14226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14728</v>
      </c>
      <c r="F622" s="1" t="s">
        <v>15823</v>
      </c>
      <c r="G622" s="1" t="s">
        <v>16882</v>
      </c>
      <c r="H622" s="1" t="s">
        <v>17962</v>
      </c>
      <c r="I622" s="1" t="s">
        <v>10508</v>
      </c>
      <c r="J622" s="1"/>
      <c r="K622" s="1" t="s">
        <v>26817</v>
      </c>
      <c r="L622" s="1" t="s">
        <v>620</v>
      </c>
      <c r="M622" s="1" t="s">
        <v>12033</v>
      </c>
      <c r="N622" s="1" t="s">
        <v>13082</v>
      </c>
      <c r="O622" s="1" t="s">
        <v>620</v>
      </c>
      <c r="P622" s="1" t="s">
        <v>26838</v>
      </c>
      <c r="Q622" s="1" t="s">
        <v>27255</v>
      </c>
      <c r="R622" s="1" t="s">
        <v>14226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7257</v>
      </c>
      <c r="H623" s="1" t="s">
        <v>8880</v>
      </c>
      <c r="I623" s="1" t="s">
        <v>10509</v>
      </c>
      <c r="J623" s="1"/>
      <c r="K623" s="1" t="s">
        <v>26817</v>
      </c>
      <c r="L623" s="1" t="s">
        <v>621</v>
      </c>
      <c r="M623" s="1" t="s">
        <v>10109</v>
      </c>
      <c r="N623" s="1" t="s">
        <v>13082</v>
      </c>
      <c r="O623" s="1" t="s">
        <v>621</v>
      </c>
      <c r="P623" s="1" t="s">
        <v>26838</v>
      </c>
      <c r="Q623" s="1" t="s">
        <v>27256</v>
      </c>
      <c r="R623" s="1" t="s">
        <v>14226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7258</v>
      </c>
      <c r="H624" s="1" t="s">
        <v>8881</v>
      </c>
      <c r="I624" s="1" t="s">
        <v>10476</v>
      </c>
      <c r="J624" s="1"/>
      <c r="K624" s="1" t="s">
        <v>26817</v>
      </c>
      <c r="L624" s="1" t="s">
        <v>622</v>
      </c>
      <c r="M624" s="1" t="s">
        <v>12034</v>
      </c>
      <c r="N624" s="1" t="s">
        <v>13082</v>
      </c>
      <c r="O624" s="1" t="s">
        <v>622</v>
      </c>
      <c r="P624" s="1" t="s">
        <v>26838</v>
      </c>
      <c r="Q624" s="1" t="s">
        <v>27257</v>
      </c>
      <c r="R624" s="1" t="s">
        <v>14226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7259</v>
      </c>
      <c r="H625" s="1" t="s">
        <v>8882</v>
      </c>
      <c r="I625" s="1" t="s">
        <v>10510</v>
      </c>
      <c r="J625" s="1"/>
      <c r="K625" s="1" t="s">
        <v>26817</v>
      </c>
      <c r="L625" s="1" t="s">
        <v>623</v>
      </c>
      <c r="M625" s="1" t="s">
        <v>12035</v>
      </c>
      <c r="N625" s="1" t="s">
        <v>13082</v>
      </c>
      <c r="O625" s="1" t="s">
        <v>623</v>
      </c>
      <c r="P625" s="1" t="s">
        <v>26838</v>
      </c>
      <c r="Q625" s="1" t="s">
        <v>27258</v>
      </c>
      <c r="R625" s="1" t="s">
        <v>14226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14731</v>
      </c>
      <c r="F626" s="1" t="s">
        <v>15826</v>
      </c>
      <c r="G626" s="1" t="s">
        <v>16885</v>
      </c>
      <c r="H626" s="1" t="s">
        <v>17965</v>
      </c>
      <c r="I626" s="1" t="s">
        <v>10511</v>
      </c>
      <c r="J626" s="1"/>
      <c r="K626" s="1" t="s">
        <v>26817</v>
      </c>
      <c r="L626" s="1" t="s">
        <v>624</v>
      </c>
      <c r="M626" s="1" t="s">
        <v>12036</v>
      </c>
      <c r="N626" s="1" t="s">
        <v>13082</v>
      </c>
      <c r="O626" s="1" t="s">
        <v>624</v>
      </c>
      <c r="P626" s="1" t="s">
        <v>26838</v>
      </c>
      <c r="Q626" s="1" t="s">
        <v>27259</v>
      </c>
      <c r="R626" s="1" t="s">
        <v>14226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7261</v>
      </c>
      <c r="H627" s="1" t="s">
        <v>8880</v>
      </c>
      <c r="I627" s="1" t="s">
        <v>10512</v>
      </c>
      <c r="J627" s="1"/>
      <c r="K627" s="1" t="s">
        <v>26817</v>
      </c>
      <c r="L627" s="1" t="s">
        <v>625</v>
      </c>
      <c r="M627" s="1" t="s">
        <v>12037</v>
      </c>
      <c r="N627" s="1" t="s">
        <v>13082</v>
      </c>
      <c r="O627" s="1" t="s">
        <v>625</v>
      </c>
      <c r="P627" s="1" t="s">
        <v>26838</v>
      </c>
      <c r="Q627" s="1" t="s">
        <v>27256</v>
      </c>
      <c r="R627" s="1" t="s">
        <v>14226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7262</v>
      </c>
      <c r="H628" s="1" t="s">
        <v>8884</v>
      </c>
      <c r="I628" s="1" t="s">
        <v>10513</v>
      </c>
      <c r="J628" s="1"/>
      <c r="K628" s="1" t="s">
        <v>26817</v>
      </c>
      <c r="L628" s="1" t="s">
        <v>626</v>
      </c>
      <c r="M628" s="1" t="s">
        <v>12038</v>
      </c>
      <c r="N628" s="1" t="s">
        <v>13082</v>
      </c>
      <c r="O628" s="1" t="s">
        <v>626</v>
      </c>
      <c r="P628" s="1" t="s">
        <v>26838</v>
      </c>
      <c r="Q628" s="1" t="s">
        <v>27260</v>
      </c>
      <c r="R628" s="1" t="s">
        <v>14226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24658</v>
      </c>
      <c r="F629" s="1" t="s">
        <v>25284</v>
      </c>
      <c r="G629" s="1" t="s">
        <v>25890</v>
      </c>
      <c r="H629" s="1" t="s">
        <v>26508</v>
      </c>
      <c r="I629" s="1" t="s">
        <v>10514</v>
      </c>
      <c r="J629" s="1"/>
      <c r="K629" s="1" t="s">
        <v>26817</v>
      </c>
      <c r="L629" s="1" t="s">
        <v>627</v>
      </c>
      <c r="M629" s="1" t="s">
        <v>12039</v>
      </c>
      <c r="N629" s="1" t="s">
        <v>13082</v>
      </c>
      <c r="O629" s="1" t="s">
        <v>627</v>
      </c>
      <c r="P629" s="1" t="s">
        <v>26838</v>
      </c>
      <c r="Q629" s="1" t="s">
        <v>27261</v>
      </c>
      <c r="R629" s="1" t="s">
        <v>14226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14733</v>
      </c>
      <c r="F630" s="1" t="s">
        <v>15828</v>
      </c>
      <c r="G630" s="1" t="s">
        <v>16887</v>
      </c>
      <c r="H630" s="1" t="s">
        <v>17966</v>
      </c>
      <c r="I630" s="1" t="s">
        <v>10515</v>
      </c>
      <c r="J630" s="1"/>
      <c r="K630" s="1" t="s">
        <v>26817</v>
      </c>
      <c r="L630" s="1" t="s">
        <v>628</v>
      </c>
      <c r="M630" s="1" t="s">
        <v>12040</v>
      </c>
      <c r="N630" s="1" t="s">
        <v>13082</v>
      </c>
      <c r="O630" s="1" t="s">
        <v>628</v>
      </c>
      <c r="P630" s="1" t="s">
        <v>26838</v>
      </c>
      <c r="Q630" s="1" t="s">
        <v>27262</v>
      </c>
      <c r="R630" s="1" t="s">
        <v>14226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14734</v>
      </c>
      <c r="F631" s="1" t="s">
        <v>15829</v>
      </c>
      <c r="G631" s="1" t="s">
        <v>16888</v>
      </c>
      <c r="H631" s="1" t="s">
        <v>17967</v>
      </c>
      <c r="I631" s="1" t="s">
        <v>10516</v>
      </c>
      <c r="J631" s="1"/>
      <c r="K631" s="1" t="s">
        <v>26817</v>
      </c>
      <c r="L631" s="1" t="s">
        <v>629</v>
      </c>
      <c r="M631" s="1" t="s">
        <v>12041</v>
      </c>
      <c r="N631" s="1" t="s">
        <v>13082</v>
      </c>
      <c r="O631" s="1" t="s">
        <v>629</v>
      </c>
      <c r="P631" s="1" t="s">
        <v>26838</v>
      </c>
      <c r="Q631" s="1" t="s">
        <v>27263</v>
      </c>
      <c r="R631" s="1" t="s">
        <v>14226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7266</v>
      </c>
      <c r="H632" s="1" t="s">
        <v>8888</v>
      </c>
      <c r="I632" s="1" t="s">
        <v>10517</v>
      </c>
      <c r="J632" s="1"/>
      <c r="K632" s="1" t="s">
        <v>26817</v>
      </c>
      <c r="L632" s="1" t="s">
        <v>630</v>
      </c>
      <c r="M632" s="1" t="s">
        <v>12042</v>
      </c>
      <c r="N632" s="1" t="s">
        <v>13082</v>
      </c>
      <c r="O632" s="1" t="s">
        <v>630</v>
      </c>
      <c r="P632" s="1" t="s">
        <v>26838</v>
      </c>
      <c r="Q632" s="1" t="s">
        <v>27264</v>
      </c>
      <c r="R632" s="1" t="s">
        <v>14226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14736</v>
      </c>
      <c r="F633" s="1" t="s">
        <v>15831</v>
      </c>
      <c r="G633" s="1" t="s">
        <v>16890</v>
      </c>
      <c r="H633" s="1" t="s">
        <v>17969</v>
      </c>
      <c r="I633" s="1" t="s">
        <v>10518</v>
      </c>
      <c r="J633" s="1"/>
      <c r="K633" s="1" t="s">
        <v>26817</v>
      </c>
      <c r="L633" s="1" t="s">
        <v>631</v>
      </c>
      <c r="M633" s="1" t="s">
        <v>12043</v>
      </c>
      <c r="N633" s="1" t="s">
        <v>13082</v>
      </c>
      <c r="O633" s="1" t="s">
        <v>631</v>
      </c>
      <c r="P633" s="1" t="s">
        <v>26838</v>
      </c>
      <c r="Q633" s="1" t="s">
        <v>27265</v>
      </c>
      <c r="R633" s="1" t="s">
        <v>14226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24659</v>
      </c>
      <c r="F634" s="1" t="s">
        <v>25285</v>
      </c>
      <c r="G634" s="1" t="s">
        <v>25891</v>
      </c>
      <c r="H634" s="1" t="s">
        <v>26509</v>
      </c>
      <c r="I634" s="1" t="s">
        <v>10519</v>
      </c>
      <c r="J634" s="1"/>
      <c r="K634" s="1" t="s">
        <v>26817</v>
      </c>
      <c r="L634" s="1" t="s">
        <v>632</v>
      </c>
      <c r="M634" s="1" t="s">
        <v>12044</v>
      </c>
      <c r="N634" s="1" t="s">
        <v>13082</v>
      </c>
      <c r="O634" s="1" t="s">
        <v>632</v>
      </c>
      <c r="P634" s="1" t="s">
        <v>26838</v>
      </c>
      <c r="Q634" s="1" t="s">
        <v>27266</v>
      </c>
      <c r="R634" s="1" t="s">
        <v>14226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20919</v>
      </c>
      <c r="F635" s="1" t="s">
        <v>21666</v>
      </c>
      <c r="G635" s="1" t="s">
        <v>22397</v>
      </c>
      <c r="H635" s="1" t="s">
        <v>23139</v>
      </c>
      <c r="I635" s="1" t="s">
        <v>10520</v>
      </c>
      <c r="J635" s="1"/>
      <c r="K635" s="1" t="s">
        <v>26817</v>
      </c>
      <c r="L635" s="1" t="s">
        <v>633</v>
      </c>
      <c r="M635" s="1" t="s">
        <v>12045</v>
      </c>
      <c r="N635" s="1" t="s">
        <v>13082</v>
      </c>
      <c r="O635" s="1" t="s">
        <v>633</v>
      </c>
      <c r="P635" s="1" t="s">
        <v>26838</v>
      </c>
      <c r="Q635" s="1" t="s">
        <v>27267</v>
      </c>
      <c r="R635" s="1" t="s">
        <v>14226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20920</v>
      </c>
      <c r="F636" s="1" t="s">
        <v>21667</v>
      </c>
      <c r="G636" s="1" t="s">
        <v>22398</v>
      </c>
      <c r="H636" s="1" t="s">
        <v>23140</v>
      </c>
      <c r="I636" s="1" t="s">
        <v>10521</v>
      </c>
      <c r="J636" s="1"/>
      <c r="K636" s="1" t="s">
        <v>26817</v>
      </c>
      <c r="L636" s="1" t="s">
        <v>634</v>
      </c>
      <c r="M636" s="1" t="s">
        <v>12046</v>
      </c>
      <c r="N636" s="1" t="s">
        <v>13082</v>
      </c>
      <c r="O636" s="1" t="s">
        <v>634</v>
      </c>
      <c r="P636" s="1" t="s">
        <v>26838</v>
      </c>
      <c r="Q636" s="1" t="s">
        <v>27268</v>
      </c>
      <c r="R636" s="1" t="s">
        <v>14226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14740</v>
      </c>
      <c r="F637" s="1" t="s">
        <v>15835</v>
      </c>
      <c r="G637" s="1" t="s">
        <v>16894</v>
      </c>
      <c r="H637" s="1" t="s">
        <v>17973</v>
      </c>
      <c r="I637" s="1" t="s">
        <v>10522</v>
      </c>
      <c r="J637" s="1"/>
      <c r="K637" s="1" t="s">
        <v>26817</v>
      </c>
      <c r="L637" s="1" t="s">
        <v>635</v>
      </c>
      <c r="M637" s="1" t="s">
        <v>12047</v>
      </c>
      <c r="N637" s="1" t="s">
        <v>13082</v>
      </c>
      <c r="O637" s="1" t="s">
        <v>635</v>
      </c>
      <c r="P637" s="1" t="s">
        <v>26838</v>
      </c>
      <c r="Q637" s="1" t="s">
        <v>27269</v>
      </c>
      <c r="R637" s="1" t="s">
        <v>14226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7272</v>
      </c>
      <c r="H638" s="1" t="s">
        <v>8894</v>
      </c>
      <c r="I638" s="1" t="s">
        <v>10523</v>
      </c>
      <c r="J638" s="1"/>
      <c r="K638" s="1" t="s">
        <v>26817</v>
      </c>
      <c r="L638" s="1" t="s">
        <v>636</v>
      </c>
      <c r="M638" s="1" t="s">
        <v>12048</v>
      </c>
      <c r="N638" s="1" t="s">
        <v>13082</v>
      </c>
      <c r="O638" s="1" t="s">
        <v>636</v>
      </c>
      <c r="P638" s="1" t="s">
        <v>26838</v>
      </c>
      <c r="Q638" s="1" t="s">
        <v>27270</v>
      </c>
      <c r="R638" s="1" t="s">
        <v>14226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24660</v>
      </c>
      <c r="F639" s="1" t="s">
        <v>25286</v>
      </c>
      <c r="G639" s="1" t="s">
        <v>25892</v>
      </c>
      <c r="H639" s="1" t="s">
        <v>26510</v>
      </c>
      <c r="I639" s="1" t="s">
        <v>10524</v>
      </c>
      <c r="J639" s="1"/>
      <c r="K639" s="1" t="s">
        <v>26817</v>
      </c>
      <c r="L639" s="1" t="s">
        <v>637</v>
      </c>
      <c r="M639" s="1" t="s">
        <v>12049</v>
      </c>
      <c r="N639" s="1" t="s">
        <v>13082</v>
      </c>
      <c r="O639" s="1" t="s">
        <v>637</v>
      </c>
      <c r="P639" s="1" t="s">
        <v>26838</v>
      </c>
      <c r="Q639" s="1" t="s">
        <v>27271</v>
      </c>
      <c r="R639" s="1" t="s">
        <v>14226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20922</v>
      </c>
      <c r="F640" s="1" t="s">
        <v>21669</v>
      </c>
      <c r="G640" s="1" t="s">
        <v>22400</v>
      </c>
      <c r="H640" s="1" t="s">
        <v>23142</v>
      </c>
      <c r="I640" s="1" t="s">
        <v>10525</v>
      </c>
      <c r="J640" s="1"/>
      <c r="K640" s="1" t="s">
        <v>26817</v>
      </c>
      <c r="L640" s="1" t="s">
        <v>638</v>
      </c>
      <c r="M640" s="1" t="s">
        <v>12050</v>
      </c>
      <c r="N640" s="1" t="s">
        <v>13082</v>
      </c>
      <c r="O640" s="1" t="s">
        <v>638</v>
      </c>
      <c r="P640" s="1" t="s">
        <v>26838</v>
      </c>
      <c r="Q640" s="1" t="s">
        <v>27272</v>
      </c>
      <c r="R640" s="1" t="s">
        <v>14226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14742</v>
      </c>
      <c r="F641" s="1" t="s">
        <v>15837</v>
      </c>
      <c r="G641" s="1" t="s">
        <v>16896</v>
      </c>
      <c r="H641" s="1" t="s">
        <v>17975</v>
      </c>
      <c r="I641" s="1" t="s">
        <v>10526</v>
      </c>
      <c r="J641" s="1"/>
      <c r="K641" s="1" t="s">
        <v>26817</v>
      </c>
      <c r="L641" s="1" t="s">
        <v>639</v>
      </c>
      <c r="M641" s="1" t="s">
        <v>12051</v>
      </c>
      <c r="N641" s="1" t="s">
        <v>13082</v>
      </c>
      <c r="O641" s="1" t="s">
        <v>639</v>
      </c>
      <c r="P641" s="1" t="s">
        <v>26838</v>
      </c>
      <c r="Q641" s="1" t="s">
        <v>27273</v>
      </c>
      <c r="R641" s="1" t="s">
        <v>14226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24661</v>
      </c>
      <c r="F642" s="1" t="s">
        <v>25287</v>
      </c>
      <c r="G642" s="1" t="s">
        <v>25893</v>
      </c>
      <c r="H642" s="1" t="s">
        <v>26511</v>
      </c>
      <c r="I642" s="1" t="s">
        <v>10527</v>
      </c>
      <c r="J642" s="1"/>
      <c r="K642" s="1" t="s">
        <v>26817</v>
      </c>
      <c r="L642" s="1" t="s">
        <v>640</v>
      </c>
      <c r="M642" s="1" t="s">
        <v>12052</v>
      </c>
      <c r="N642" s="1" t="s">
        <v>13082</v>
      </c>
      <c r="O642" s="1" t="s">
        <v>640</v>
      </c>
      <c r="P642" s="1" t="s">
        <v>26838</v>
      </c>
      <c r="Q642" s="1" t="s">
        <v>27274</v>
      </c>
      <c r="R642" s="1" t="s">
        <v>14226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7277</v>
      </c>
      <c r="H643" s="1" t="s">
        <v>8899</v>
      </c>
      <c r="I643" s="1" t="s">
        <v>10023</v>
      </c>
      <c r="J643" s="1"/>
      <c r="K643" s="1" t="s">
        <v>26817</v>
      </c>
      <c r="L643" s="1" t="s">
        <v>641</v>
      </c>
      <c r="M643" s="1" t="s">
        <v>12053</v>
      </c>
      <c r="N643" s="1" t="s">
        <v>13082</v>
      </c>
      <c r="O643" s="1" t="s">
        <v>641</v>
      </c>
      <c r="P643" s="1" t="s">
        <v>26838</v>
      </c>
      <c r="Q643" s="1" t="s">
        <v>27275</v>
      </c>
      <c r="R643" s="1" t="s">
        <v>14226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7278</v>
      </c>
      <c r="H644" s="1" t="s">
        <v>8900</v>
      </c>
      <c r="I644" s="1" t="s">
        <v>10528</v>
      </c>
      <c r="J644" s="1"/>
      <c r="K644" s="1" t="s">
        <v>26817</v>
      </c>
      <c r="L644" s="1" t="s">
        <v>642</v>
      </c>
      <c r="M644" s="1" t="s">
        <v>12054</v>
      </c>
      <c r="N644" s="1" t="s">
        <v>13082</v>
      </c>
      <c r="O644" s="1" t="s">
        <v>642</v>
      </c>
      <c r="P644" s="1" t="s">
        <v>26838</v>
      </c>
      <c r="Q644" s="1" t="s">
        <v>27276</v>
      </c>
      <c r="R644" s="1" t="s">
        <v>14226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14745</v>
      </c>
      <c r="F645" s="1" t="s">
        <v>15840</v>
      </c>
      <c r="G645" s="1" t="s">
        <v>16899</v>
      </c>
      <c r="H645" s="1" t="s">
        <v>17978</v>
      </c>
      <c r="I645" s="1" t="s">
        <v>10529</v>
      </c>
      <c r="J645" s="1"/>
      <c r="K645" s="1" t="s">
        <v>26817</v>
      </c>
      <c r="L645" s="1" t="s">
        <v>643</v>
      </c>
      <c r="M645" s="1" t="s">
        <v>12055</v>
      </c>
      <c r="N645" s="1" t="s">
        <v>13082</v>
      </c>
      <c r="O645" s="1" t="s">
        <v>643</v>
      </c>
      <c r="P645" s="1" t="s">
        <v>26838</v>
      </c>
      <c r="Q645" s="1" t="s">
        <v>27277</v>
      </c>
      <c r="R645" s="1" t="s">
        <v>14226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24662</v>
      </c>
      <c r="F646" s="1" t="s">
        <v>25288</v>
      </c>
      <c r="G646" s="1" t="s">
        <v>25894</v>
      </c>
      <c r="H646" s="1" t="s">
        <v>26512</v>
      </c>
      <c r="I646" s="1" t="s">
        <v>10530</v>
      </c>
      <c r="J646" s="1"/>
      <c r="K646" s="1" t="s">
        <v>26817</v>
      </c>
      <c r="L646" s="1" t="s">
        <v>644</v>
      </c>
      <c r="M646" s="1" t="s">
        <v>12056</v>
      </c>
      <c r="N646" s="1" t="s">
        <v>13082</v>
      </c>
      <c r="O646" s="1" t="s">
        <v>644</v>
      </c>
      <c r="P646" s="1" t="s">
        <v>26838</v>
      </c>
      <c r="Q646" s="1" t="s">
        <v>27278</v>
      </c>
      <c r="R646" s="1" t="s">
        <v>14226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24663</v>
      </c>
      <c r="F647" s="1" t="s">
        <v>25289</v>
      </c>
      <c r="G647" s="1" t="s">
        <v>25895</v>
      </c>
      <c r="H647" s="1" t="s">
        <v>26513</v>
      </c>
      <c r="I647" s="1" t="s">
        <v>10531</v>
      </c>
      <c r="J647" s="1"/>
      <c r="K647" s="1" t="s">
        <v>26817</v>
      </c>
      <c r="L647" s="1" t="s">
        <v>645</v>
      </c>
      <c r="M647" s="1" t="s">
        <v>12057</v>
      </c>
      <c r="N647" s="1" t="s">
        <v>13082</v>
      </c>
      <c r="O647" s="1" t="s">
        <v>645</v>
      </c>
      <c r="P647" s="1" t="s">
        <v>26838</v>
      </c>
      <c r="Q647" s="1" t="s">
        <v>27279</v>
      </c>
      <c r="R647" s="1" t="s">
        <v>14226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24664</v>
      </c>
      <c r="F648" s="1" t="s">
        <v>25290</v>
      </c>
      <c r="G648" s="1" t="s">
        <v>25896</v>
      </c>
      <c r="H648" s="1" t="s">
        <v>26514</v>
      </c>
      <c r="I648" s="1" t="s">
        <v>10532</v>
      </c>
      <c r="J648" s="1"/>
      <c r="K648" s="1" t="s">
        <v>26817</v>
      </c>
      <c r="L648" s="1" t="s">
        <v>646</v>
      </c>
      <c r="M648" s="1" t="s">
        <v>12058</v>
      </c>
      <c r="N648" s="1" t="s">
        <v>13082</v>
      </c>
      <c r="O648" s="1" t="s">
        <v>646</v>
      </c>
      <c r="P648" s="1" t="s">
        <v>26838</v>
      </c>
      <c r="Q648" s="1" t="s">
        <v>27280</v>
      </c>
      <c r="R648" s="1" t="s">
        <v>14226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20929</v>
      </c>
      <c r="F649" s="1" t="s">
        <v>21676</v>
      </c>
      <c r="G649" s="1" t="s">
        <v>22407</v>
      </c>
      <c r="H649" s="1" t="s">
        <v>23149</v>
      </c>
      <c r="I649" s="1" t="s">
        <v>10533</v>
      </c>
      <c r="J649" s="1"/>
      <c r="K649" s="1" t="s">
        <v>26817</v>
      </c>
      <c r="L649" s="1" t="s">
        <v>647</v>
      </c>
      <c r="M649" s="1" t="s">
        <v>12059</v>
      </c>
      <c r="N649" s="1" t="s">
        <v>13082</v>
      </c>
      <c r="O649" s="1" t="s">
        <v>647</v>
      </c>
      <c r="P649" s="1" t="s">
        <v>26838</v>
      </c>
      <c r="Q649" s="1" t="s">
        <v>27281</v>
      </c>
      <c r="R649" s="1" t="s">
        <v>14226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24665</v>
      </c>
      <c r="F650" s="1" t="s">
        <v>25291</v>
      </c>
      <c r="G650" s="1" t="s">
        <v>25897</v>
      </c>
      <c r="H650" s="1" t="s">
        <v>26515</v>
      </c>
      <c r="I650" s="1" t="s">
        <v>10534</v>
      </c>
      <c r="J650" s="1"/>
      <c r="K650" s="1" t="s">
        <v>26817</v>
      </c>
      <c r="L650" s="1" t="s">
        <v>648</v>
      </c>
      <c r="M650" s="1" t="s">
        <v>12060</v>
      </c>
      <c r="N650" s="1" t="s">
        <v>13082</v>
      </c>
      <c r="O650" s="1" t="s">
        <v>648</v>
      </c>
      <c r="P650" s="1" t="s">
        <v>26838</v>
      </c>
      <c r="Q650" s="1" t="s">
        <v>27282</v>
      </c>
      <c r="R650" s="1" t="s">
        <v>14226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7285</v>
      </c>
      <c r="H651" s="1" t="s">
        <v>8907</v>
      </c>
      <c r="I651" s="1" t="s">
        <v>10535</v>
      </c>
      <c r="J651" s="1"/>
      <c r="K651" s="1" t="s">
        <v>26817</v>
      </c>
      <c r="L651" s="1" t="s">
        <v>649</v>
      </c>
      <c r="M651" s="1" t="s">
        <v>12061</v>
      </c>
      <c r="N651" s="1" t="s">
        <v>13082</v>
      </c>
      <c r="O651" s="1" t="s">
        <v>649</v>
      </c>
      <c r="P651" s="1" t="s">
        <v>26838</v>
      </c>
      <c r="Q651" s="1" t="s">
        <v>27283</v>
      </c>
      <c r="R651" s="1" t="s">
        <v>14226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24666</v>
      </c>
      <c r="F652" s="1" t="s">
        <v>25292</v>
      </c>
      <c r="G652" s="1" t="s">
        <v>25898</v>
      </c>
      <c r="H652" s="1" t="s">
        <v>26516</v>
      </c>
      <c r="I652" s="1" t="s">
        <v>10536</v>
      </c>
      <c r="J652" s="1"/>
      <c r="K652" s="1" t="s">
        <v>26817</v>
      </c>
      <c r="L652" s="1" t="s">
        <v>650</v>
      </c>
      <c r="M652" s="1" t="s">
        <v>12062</v>
      </c>
      <c r="N652" s="1" t="s">
        <v>13082</v>
      </c>
      <c r="O652" s="1" t="s">
        <v>650</v>
      </c>
      <c r="P652" s="1" t="s">
        <v>26838</v>
      </c>
      <c r="Q652" s="1" t="s">
        <v>27284</v>
      </c>
      <c r="R652" s="1" t="s">
        <v>14226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7287</v>
      </c>
      <c r="H653" s="1" t="s">
        <v>8909</v>
      </c>
      <c r="I653" s="1" t="s">
        <v>10537</v>
      </c>
      <c r="J653" s="1"/>
      <c r="K653" s="1" t="s">
        <v>26817</v>
      </c>
      <c r="L653" s="1" t="s">
        <v>651</v>
      </c>
      <c r="M653" s="1" t="s">
        <v>12063</v>
      </c>
      <c r="N653" s="1" t="s">
        <v>13082</v>
      </c>
      <c r="O653" s="1" t="s">
        <v>651</v>
      </c>
      <c r="P653" s="1" t="s">
        <v>26838</v>
      </c>
      <c r="Q653" s="1" t="s">
        <v>27285</v>
      </c>
      <c r="R653" s="1" t="s">
        <v>14226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24667</v>
      </c>
      <c r="F654" s="1" t="s">
        <v>25293</v>
      </c>
      <c r="G654" s="1" t="s">
        <v>25899</v>
      </c>
      <c r="H654" s="1" t="s">
        <v>26517</v>
      </c>
      <c r="I654" s="1" t="s">
        <v>10464</v>
      </c>
      <c r="J654" s="1"/>
      <c r="K654" s="1" t="s">
        <v>26817</v>
      </c>
      <c r="L654" s="1" t="s">
        <v>652</v>
      </c>
      <c r="M654" s="1" t="s">
        <v>12064</v>
      </c>
      <c r="N654" s="1" t="s">
        <v>13082</v>
      </c>
      <c r="O654" s="1" t="s">
        <v>652</v>
      </c>
      <c r="P654" s="1" t="s">
        <v>26838</v>
      </c>
      <c r="Q654" s="1" t="s">
        <v>27286</v>
      </c>
      <c r="R654" s="1" t="s">
        <v>14226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14751</v>
      </c>
      <c r="F655" s="1" t="s">
        <v>15846</v>
      </c>
      <c r="G655" s="1" t="s">
        <v>16905</v>
      </c>
      <c r="H655" s="1" t="s">
        <v>17984</v>
      </c>
      <c r="I655" s="1" t="s">
        <v>10538</v>
      </c>
      <c r="J655" s="1"/>
      <c r="K655" s="1" t="s">
        <v>26817</v>
      </c>
      <c r="L655" s="1" t="s">
        <v>653</v>
      </c>
      <c r="M655" s="1" t="s">
        <v>12065</v>
      </c>
      <c r="N655" s="1" t="s">
        <v>13082</v>
      </c>
      <c r="O655" s="1" t="s">
        <v>653</v>
      </c>
      <c r="P655" s="1" t="s">
        <v>26838</v>
      </c>
      <c r="Q655" s="1" t="s">
        <v>27287</v>
      </c>
      <c r="R655" s="1" t="s">
        <v>14226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14752</v>
      </c>
      <c r="F656" s="1" t="s">
        <v>15847</v>
      </c>
      <c r="G656" s="1" t="s">
        <v>16906</v>
      </c>
      <c r="H656" s="1" t="s">
        <v>17985</v>
      </c>
      <c r="I656" s="1" t="s">
        <v>10539</v>
      </c>
      <c r="J656" s="1"/>
      <c r="K656" s="1" t="s">
        <v>26817</v>
      </c>
      <c r="L656" s="1" t="s">
        <v>654</v>
      </c>
      <c r="M656" s="1" t="s">
        <v>12066</v>
      </c>
      <c r="N656" s="1" t="s">
        <v>13082</v>
      </c>
      <c r="O656" s="1" t="s">
        <v>654</v>
      </c>
      <c r="P656" s="1" t="s">
        <v>26838</v>
      </c>
      <c r="Q656" s="1" t="s">
        <v>27288</v>
      </c>
      <c r="R656" s="1" t="s">
        <v>14226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7291</v>
      </c>
      <c r="H657" s="1" t="s">
        <v>8888</v>
      </c>
      <c r="I657" s="1" t="s">
        <v>10540</v>
      </c>
      <c r="J657" s="1"/>
      <c r="K657" s="1" t="s">
        <v>26817</v>
      </c>
      <c r="L657" s="1" t="s">
        <v>655</v>
      </c>
      <c r="M657" s="1" t="s">
        <v>12067</v>
      </c>
      <c r="N657" s="1" t="s">
        <v>13082</v>
      </c>
      <c r="O657" s="1" t="s">
        <v>655</v>
      </c>
      <c r="P657" s="1" t="s">
        <v>26838</v>
      </c>
      <c r="Q657" s="1" t="s">
        <v>27264</v>
      </c>
      <c r="R657" s="1" t="s">
        <v>14226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7292</v>
      </c>
      <c r="H658" s="1" t="s">
        <v>8913</v>
      </c>
      <c r="I658" s="1" t="s">
        <v>10541</v>
      </c>
      <c r="J658" s="1"/>
      <c r="K658" s="1" t="s">
        <v>26817</v>
      </c>
      <c r="L658" s="1" t="s">
        <v>656</v>
      </c>
      <c r="M658" s="1" t="s">
        <v>12068</v>
      </c>
      <c r="N658" s="1" t="s">
        <v>13082</v>
      </c>
      <c r="O658" s="1" t="s">
        <v>656</v>
      </c>
      <c r="P658" s="1" t="s">
        <v>26838</v>
      </c>
      <c r="Q658" s="1" t="s">
        <v>27289</v>
      </c>
      <c r="R658" s="1" t="s">
        <v>14226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7293</v>
      </c>
      <c r="H659" s="1" t="s">
        <v>8914</v>
      </c>
      <c r="I659" s="1" t="s">
        <v>10542</v>
      </c>
      <c r="J659" s="1"/>
      <c r="K659" s="1" t="s">
        <v>26817</v>
      </c>
      <c r="L659" s="1" t="s">
        <v>657</v>
      </c>
      <c r="M659" s="1" t="s">
        <v>12069</v>
      </c>
      <c r="N659" s="1" t="s">
        <v>13082</v>
      </c>
      <c r="O659" s="1" t="s">
        <v>657</v>
      </c>
      <c r="P659" s="1" t="s">
        <v>26838</v>
      </c>
      <c r="Q659" s="1" t="s">
        <v>27290</v>
      </c>
      <c r="R659" s="1" t="s">
        <v>14226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24668</v>
      </c>
      <c r="F660" s="1" t="s">
        <v>25294</v>
      </c>
      <c r="G660" s="1" t="s">
        <v>25900</v>
      </c>
      <c r="H660" s="1" t="s">
        <v>26518</v>
      </c>
      <c r="I660" s="1" t="s">
        <v>10543</v>
      </c>
      <c r="J660" s="1"/>
      <c r="K660" s="1" t="s">
        <v>26817</v>
      </c>
      <c r="L660" s="1" t="s">
        <v>658</v>
      </c>
      <c r="M660" s="1" t="s">
        <v>12070</v>
      </c>
      <c r="N660" s="1" t="s">
        <v>13082</v>
      </c>
      <c r="O660" s="1" t="s">
        <v>658</v>
      </c>
      <c r="P660" s="1" t="s">
        <v>26838</v>
      </c>
      <c r="Q660" s="1" t="s">
        <v>27291</v>
      </c>
      <c r="R660" s="1" t="s">
        <v>14226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24669</v>
      </c>
      <c r="F661" s="1" t="s">
        <v>25295</v>
      </c>
      <c r="G661" s="1" t="s">
        <v>25901</v>
      </c>
      <c r="H661" s="1" t="s">
        <v>26519</v>
      </c>
      <c r="I661" s="1" t="s">
        <v>10427</v>
      </c>
      <c r="J661" s="1"/>
      <c r="K661" s="1" t="s">
        <v>26817</v>
      </c>
      <c r="L661" s="1" t="s">
        <v>659</v>
      </c>
      <c r="M661" s="1" t="s">
        <v>12071</v>
      </c>
      <c r="N661" s="1" t="s">
        <v>13082</v>
      </c>
      <c r="O661" s="1" t="s">
        <v>659</v>
      </c>
      <c r="P661" s="1" t="s">
        <v>26838</v>
      </c>
      <c r="Q661" s="1" t="s">
        <v>27292</v>
      </c>
      <c r="R661" s="1" t="s">
        <v>14226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24670</v>
      </c>
      <c r="F662" s="1" t="s">
        <v>25296</v>
      </c>
      <c r="G662" s="1" t="s">
        <v>25902</v>
      </c>
      <c r="H662" s="1" t="s">
        <v>26520</v>
      </c>
      <c r="I662" s="1" t="s">
        <v>10544</v>
      </c>
      <c r="J662" s="1"/>
      <c r="K662" s="1" t="s">
        <v>26817</v>
      </c>
      <c r="L662" s="1" t="s">
        <v>660</v>
      </c>
      <c r="M662" s="1" t="s">
        <v>12072</v>
      </c>
      <c r="N662" s="1" t="s">
        <v>13082</v>
      </c>
      <c r="O662" s="1" t="s">
        <v>660</v>
      </c>
      <c r="P662" s="1" t="s">
        <v>26838</v>
      </c>
      <c r="Q662" s="1" t="s">
        <v>27293</v>
      </c>
      <c r="R662" s="1" t="s">
        <v>14226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24671</v>
      </c>
      <c r="F663" s="1" t="s">
        <v>25297</v>
      </c>
      <c r="G663" s="1" t="s">
        <v>25903</v>
      </c>
      <c r="H663" s="1" t="s">
        <v>26521</v>
      </c>
      <c r="I663" s="1" t="s">
        <v>10545</v>
      </c>
      <c r="J663" s="1"/>
      <c r="K663" s="1" t="s">
        <v>26817</v>
      </c>
      <c r="L663" s="1" t="s">
        <v>661</v>
      </c>
      <c r="M663" s="1" t="s">
        <v>12073</v>
      </c>
      <c r="N663" s="1" t="s">
        <v>13082</v>
      </c>
      <c r="O663" s="1" t="s">
        <v>661</v>
      </c>
      <c r="P663" s="1" t="s">
        <v>26838</v>
      </c>
      <c r="Q663" s="1" t="s">
        <v>27294</v>
      </c>
      <c r="R663" s="1" t="s">
        <v>14226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7298</v>
      </c>
      <c r="H664" s="1" t="s">
        <v>8919</v>
      </c>
      <c r="I664" s="1" t="s">
        <v>10546</v>
      </c>
      <c r="J664" s="1"/>
      <c r="K664" s="1" t="s">
        <v>26817</v>
      </c>
      <c r="L664" s="1" t="s">
        <v>662</v>
      </c>
      <c r="M664" s="1" t="s">
        <v>12074</v>
      </c>
      <c r="N664" s="1" t="s">
        <v>13082</v>
      </c>
      <c r="O664" s="1" t="s">
        <v>662</v>
      </c>
      <c r="P664" s="1" t="s">
        <v>26838</v>
      </c>
      <c r="Q664" s="1" t="s">
        <v>27295</v>
      </c>
      <c r="R664" s="1" t="s">
        <v>14226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24672</v>
      </c>
      <c r="F665" s="1" t="s">
        <v>25298</v>
      </c>
      <c r="G665" s="1" t="s">
        <v>25904</v>
      </c>
      <c r="H665" s="1" t="s">
        <v>26522</v>
      </c>
      <c r="I665" s="1" t="s">
        <v>10547</v>
      </c>
      <c r="J665" s="1"/>
      <c r="K665" s="1" t="s">
        <v>26817</v>
      </c>
      <c r="L665" s="1" t="s">
        <v>663</v>
      </c>
      <c r="M665" s="1" t="s">
        <v>12075</v>
      </c>
      <c r="N665" s="1" t="s">
        <v>13082</v>
      </c>
      <c r="O665" s="1" t="s">
        <v>663</v>
      </c>
      <c r="P665" s="1" t="s">
        <v>26839</v>
      </c>
      <c r="Q665" s="1" t="s">
        <v>26839</v>
      </c>
      <c r="R665" s="1" t="s">
        <v>14226</v>
      </c>
      <c r="S665" s="1" t="s">
        <v>663</v>
      </c>
      <c r="T665" s="1"/>
      <c r="U665" s="1" t="s">
        <v>27850</v>
      </c>
      <c r="V665" s="1" t="s">
        <v>14238</v>
      </c>
      <c r="W665" s="1" t="s">
        <v>663</v>
      </c>
      <c r="X665" s="1" t="s">
        <v>27866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24673</v>
      </c>
      <c r="F666" s="1" t="s">
        <v>24673</v>
      </c>
      <c r="G666" s="1" t="s">
        <v>25905</v>
      </c>
      <c r="H666" s="1" t="s">
        <v>26523</v>
      </c>
      <c r="I666" s="1" t="s">
        <v>10548</v>
      </c>
      <c r="J666" s="1"/>
      <c r="K666" s="1" t="s">
        <v>26817</v>
      </c>
      <c r="L666" s="1" t="s">
        <v>664</v>
      </c>
      <c r="M666" s="1" t="s">
        <v>12076</v>
      </c>
      <c r="N666" s="1" t="s">
        <v>13082</v>
      </c>
      <c r="O666" s="1" t="s">
        <v>664</v>
      </c>
      <c r="P666" s="1" t="s">
        <v>26839</v>
      </c>
      <c r="Q666" s="1" t="s">
        <v>26839</v>
      </c>
      <c r="R666" s="1" t="s">
        <v>14226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24674</v>
      </c>
      <c r="F667" s="1" t="s">
        <v>25299</v>
      </c>
      <c r="G667" s="1" t="s">
        <v>24674</v>
      </c>
      <c r="H667" s="1" t="s">
        <v>26524</v>
      </c>
      <c r="I667" s="1" t="s">
        <v>10549</v>
      </c>
      <c r="J667" s="1"/>
      <c r="K667" s="1" t="s">
        <v>26817</v>
      </c>
      <c r="L667" s="1" t="s">
        <v>665</v>
      </c>
      <c r="M667" s="1" t="s">
        <v>12077</v>
      </c>
      <c r="N667" s="1" t="s">
        <v>13082</v>
      </c>
      <c r="O667" s="1" t="s">
        <v>665</v>
      </c>
      <c r="P667" s="1" t="s">
        <v>26839</v>
      </c>
      <c r="Q667" s="1" t="s">
        <v>26839</v>
      </c>
      <c r="R667" s="1" t="s">
        <v>14226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24675</v>
      </c>
      <c r="F668" s="1" t="s">
        <v>25300</v>
      </c>
      <c r="G668" s="1" t="s">
        <v>25906</v>
      </c>
      <c r="H668" s="1" t="s">
        <v>26525</v>
      </c>
      <c r="I668" s="1" t="s">
        <v>10550</v>
      </c>
      <c r="J668" s="1"/>
      <c r="K668" s="1" t="s">
        <v>26817</v>
      </c>
      <c r="L668" s="1" t="s">
        <v>666</v>
      </c>
      <c r="M668" s="1" t="s">
        <v>12078</v>
      </c>
      <c r="N668" s="1" t="s">
        <v>13082</v>
      </c>
      <c r="O668" s="1" t="s">
        <v>666</v>
      </c>
      <c r="P668" s="1" t="s">
        <v>26839</v>
      </c>
      <c r="Q668" s="1" t="s">
        <v>26839</v>
      </c>
      <c r="R668" s="1" t="s">
        <v>14226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24676</v>
      </c>
      <c r="F669" s="1" t="s">
        <v>25301</v>
      </c>
      <c r="G669" s="1" t="s">
        <v>25907</v>
      </c>
      <c r="H669" s="1" t="s">
        <v>26526</v>
      </c>
      <c r="I669" s="1" t="s">
        <v>10551</v>
      </c>
      <c r="J669" s="1"/>
      <c r="K669" s="1" t="s">
        <v>26817</v>
      </c>
      <c r="L669" s="1" t="s">
        <v>667</v>
      </c>
      <c r="M669" s="1" t="s">
        <v>12079</v>
      </c>
      <c r="N669" s="1" t="s">
        <v>13082</v>
      </c>
      <c r="O669" s="1" t="s">
        <v>667</v>
      </c>
      <c r="P669" s="1" t="s">
        <v>26839</v>
      </c>
      <c r="Q669" s="1" t="s">
        <v>26839</v>
      </c>
      <c r="R669" s="1" t="s">
        <v>14226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24677</v>
      </c>
      <c r="F670" s="1" t="s">
        <v>25302</v>
      </c>
      <c r="G670" s="1" t="s">
        <v>25908</v>
      </c>
      <c r="H670" s="1" t="s">
        <v>26527</v>
      </c>
      <c r="I670" s="1" t="s">
        <v>10552</v>
      </c>
      <c r="J670" s="1"/>
      <c r="K670" s="1" t="s">
        <v>26817</v>
      </c>
      <c r="L670" s="1" t="s">
        <v>668</v>
      </c>
      <c r="M670" s="1" t="s">
        <v>12080</v>
      </c>
      <c r="N670" s="1" t="s">
        <v>13082</v>
      </c>
      <c r="O670" s="1" t="s">
        <v>668</v>
      </c>
      <c r="P670" s="1" t="s">
        <v>26839</v>
      </c>
      <c r="Q670" s="1" t="s">
        <v>26839</v>
      </c>
      <c r="R670" s="1" t="s">
        <v>14226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24678</v>
      </c>
      <c r="F671" s="1" t="s">
        <v>25303</v>
      </c>
      <c r="G671" s="1" t="s">
        <v>25909</v>
      </c>
      <c r="H671" s="1" t="s">
        <v>26528</v>
      </c>
      <c r="I671" s="1" t="s">
        <v>10553</v>
      </c>
      <c r="J671" s="1"/>
      <c r="K671" s="1" t="s">
        <v>26817</v>
      </c>
      <c r="L671" s="1" t="s">
        <v>669</v>
      </c>
      <c r="M671" s="1" t="s">
        <v>12081</v>
      </c>
      <c r="N671" s="1" t="s">
        <v>13082</v>
      </c>
      <c r="O671" s="1" t="s">
        <v>669</v>
      </c>
      <c r="P671" s="1" t="s">
        <v>26839</v>
      </c>
      <c r="Q671" s="1" t="s">
        <v>26839</v>
      </c>
      <c r="R671" s="1" t="s">
        <v>14226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14764</v>
      </c>
      <c r="F672" s="1" t="s">
        <v>15858</v>
      </c>
      <c r="G672" s="1" t="s">
        <v>16918</v>
      </c>
      <c r="H672" s="1" t="s">
        <v>17996</v>
      </c>
      <c r="I672" s="1" t="s">
        <v>10554</v>
      </c>
      <c r="J672" s="1"/>
      <c r="K672" s="1" t="s">
        <v>26817</v>
      </c>
      <c r="L672" s="1" t="s">
        <v>670</v>
      </c>
      <c r="M672" s="1" t="s">
        <v>12082</v>
      </c>
      <c r="N672" s="1" t="s">
        <v>13082</v>
      </c>
      <c r="O672" s="1" t="s">
        <v>670</v>
      </c>
      <c r="P672" s="1" t="s">
        <v>26839</v>
      </c>
      <c r="Q672" s="1" t="s">
        <v>26839</v>
      </c>
      <c r="R672" s="1" t="s">
        <v>14226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7306</v>
      </c>
      <c r="H673" s="1" t="s">
        <v>8928</v>
      </c>
      <c r="I673" s="1" t="s">
        <v>10555</v>
      </c>
      <c r="J673" s="1"/>
      <c r="K673" s="1" t="s">
        <v>26817</v>
      </c>
      <c r="L673" s="1" t="s">
        <v>671</v>
      </c>
      <c r="M673" s="1" t="s">
        <v>12083</v>
      </c>
      <c r="N673" s="1" t="s">
        <v>13082</v>
      </c>
      <c r="O673" s="1" t="s">
        <v>671</v>
      </c>
      <c r="P673" s="1" t="s">
        <v>26839</v>
      </c>
      <c r="Q673" s="1" t="s">
        <v>26839</v>
      </c>
      <c r="R673" s="1" t="s">
        <v>14226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24679</v>
      </c>
      <c r="F674" s="1" t="s">
        <v>25304</v>
      </c>
      <c r="G674" s="1" t="s">
        <v>25910</v>
      </c>
      <c r="H674" s="1" t="s">
        <v>26529</v>
      </c>
      <c r="I674" s="1" t="s">
        <v>10556</v>
      </c>
      <c r="J674" s="1"/>
      <c r="K674" s="1" t="s">
        <v>26817</v>
      </c>
      <c r="L674" s="1" t="s">
        <v>672</v>
      </c>
      <c r="M674" s="1" t="s">
        <v>12084</v>
      </c>
      <c r="N674" s="1" t="s">
        <v>13082</v>
      </c>
      <c r="O674" s="1" t="s">
        <v>672</v>
      </c>
      <c r="P674" s="1" t="s">
        <v>26839</v>
      </c>
      <c r="Q674" s="1" t="s">
        <v>26839</v>
      </c>
      <c r="R674" s="1" t="s">
        <v>14226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24680</v>
      </c>
      <c r="F675" s="1" t="s">
        <v>25305</v>
      </c>
      <c r="G675" s="1" t="s">
        <v>25911</v>
      </c>
      <c r="H675" s="1" t="s">
        <v>26530</v>
      </c>
      <c r="I675" s="1" t="s">
        <v>10557</v>
      </c>
      <c r="J675" s="1"/>
      <c r="K675" s="1" t="s">
        <v>26817</v>
      </c>
      <c r="L675" s="1" t="s">
        <v>673</v>
      </c>
      <c r="M675" s="1" t="s">
        <v>12085</v>
      </c>
      <c r="N675" s="1" t="s">
        <v>13082</v>
      </c>
      <c r="O675" s="1" t="s">
        <v>673</v>
      </c>
      <c r="P675" s="1" t="s">
        <v>26839</v>
      </c>
      <c r="Q675" s="1" t="s">
        <v>26839</v>
      </c>
      <c r="R675" s="1" t="s">
        <v>14226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7309</v>
      </c>
      <c r="H676" s="1" t="s">
        <v>8931</v>
      </c>
      <c r="I676" s="1" t="s">
        <v>10558</v>
      </c>
      <c r="J676" s="1"/>
      <c r="K676" s="1" t="s">
        <v>26817</v>
      </c>
      <c r="L676" s="1" t="s">
        <v>674</v>
      </c>
      <c r="M676" s="1" t="s">
        <v>12086</v>
      </c>
      <c r="N676" s="1" t="s">
        <v>13082</v>
      </c>
      <c r="O676" s="1" t="s">
        <v>674</v>
      </c>
      <c r="P676" s="1" t="s">
        <v>26840</v>
      </c>
      <c r="Q676" s="1" t="s">
        <v>27296</v>
      </c>
      <c r="R676" s="1" t="s">
        <v>14226</v>
      </c>
      <c r="S676" s="1" t="s">
        <v>674</v>
      </c>
      <c r="T676" s="1" t="s">
        <v>27828</v>
      </c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24681</v>
      </c>
      <c r="F677" s="1" t="s">
        <v>25306</v>
      </c>
      <c r="G677" s="1" t="s">
        <v>25912</v>
      </c>
      <c r="H677" s="1" t="s">
        <v>26531</v>
      </c>
      <c r="I677" s="1" t="s">
        <v>10559</v>
      </c>
      <c r="J677" s="1"/>
      <c r="K677" s="1" t="s">
        <v>26817</v>
      </c>
      <c r="L677" s="1" t="s">
        <v>675</v>
      </c>
      <c r="M677" s="1" t="s">
        <v>12087</v>
      </c>
      <c r="N677" s="1" t="s">
        <v>13082</v>
      </c>
      <c r="O677" s="1" t="s">
        <v>675</v>
      </c>
      <c r="P677" s="1" t="s">
        <v>26840</v>
      </c>
      <c r="Q677" s="1" t="s">
        <v>27297</v>
      </c>
      <c r="R677" s="1" t="s">
        <v>14226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24682</v>
      </c>
      <c r="F678" s="1" t="s">
        <v>25307</v>
      </c>
      <c r="G678" s="1" t="s">
        <v>25913</v>
      </c>
      <c r="H678" s="1" t="s">
        <v>26532</v>
      </c>
      <c r="I678" s="1" t="s">
        <v>10560</v>
      </c>
      <c r="J678" s="1"/>
      <c r="K678" s="1" t="s">
        <v>26817</v>
      </c>
      <c r="L678" s="1" t="s">
        <v>676</v>
      </c>
      <c r="M678" s="1" t="s">
        <v>12088</v>
      </c>
      <c r="N678" s="1" t="s">
        <v>13082</v>
      </c>
      <c r="O678" s="1" t="s">
        <v>676</v>
      </c>
      <c r="P678" s="1" t="s">
        <v>26840</v>
      </c>
      <c r="Q678" s="1" t="s">
        <v>27298</v>
      </c>
      <c r="R678" s="1" t="s">
        <v>14226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20945</v>
      </c>
      <c r="F679" s="1" t="s">
        <v>21691</v>
      </c>
      <c r="G679" s="1" t="s">
        <v>22423</v>
      </c>
      <c r="H679" s="1" t="s">
        <v>23164</v>
      </c>
      <c r="I679" s="1" t="s">
        <v>10561</v>
      </c>
      <c r="J679" s="1"/>
      <c r="K679" s="1" t="s">
        <v>26817</v>
      </c>
      <c r="L679" s="1" t="s">
        <v>677</v>
      </c>
      <c r="M679" s="1" t="s">
        <v>12089</v>
      </c>
      <c r="N679" s="1" t="s">
        <v>13082</v>
      </c>
      <c r="O679" s="1" t="s">
        <v>677</v>
      </c>
      <c r="P679" s="1" t="s">
        <v>26840</v>
      </c>
      <c r="Q679" s="1" t="s">
        <v>27299</v>
      </c>
      <c r="R679" s="1" t="s">
        <v>14226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4065</v>
      </c>
      <c r="H680" s="1" t="s">
        <v>8935</v>
      </c>
      <c r="I680" s="1" t="s">
        <v>9948</v>
      </c>
      <c r="J680" s="1"/>
      <c r="K680" s="1" t="s">
        <v>26817</v>
      </c>
      <c r="L680" s="1" t="s">
        <v>678</v>
      </c>
      <c r="M680" s="1" t="s">
        <v>12090</v>
      </c>
      <c r="N680" s="1" t="s">
        <v>13082</v>
      </c>
      <c r="O680" s="1" t="s">
        <v>678</v>
      </c>
      <c r="P680" s="1" t="s">
        <v>26840</v>
      </c>
      <c r="Q680" s="1" t="s">
        <v>27300</v>
      </c>
      <c r="R680" s="1" t="s">
        <v>14226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7313</v>
      </c>
      <c r="H681" s="1" t="s">
        <v>8936</v>
      </c>
      <c r="I681" s="1" t="s">
        <v>10562</v>
      </c>
      <c r="J681" s="1"/>
      <c r="K681" s="1" t="s">
        <v>26817</v>
      </c>
      <c r="L681" s="1" t="s">
        <v>679</v>
      </c>
      <c r="M681" s="1" t="s">
        <v>12091</v>
      </c>
      <c r="N681" s="1" t="s">
        <v>13082</v>
      </c>
      <c r="O681" s="1" t="s">
        <v>679</v>
      </c>
      <c r="P681" s="1" t="s">
        <v>26840</v>
      </c>
      <c r="Q681" s="1" t="s">
        <v>27301</v>
      </c>
      <c r="R681" s="1" t="s">
        <v>14226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24683</v>
      </c>
      <c r="F682" s="1" t="s">
        <v>25308</v>
      </c>
      <c r="G682" s="1" t="s">
        <v>25914</v>
      </c>
      <c r="H682" s="1" t="s">
        <v>26533</v>
      </c>
      <c r="I682" s="1" t="s">
        <v>10563</v>
      </c>
      <c r="J682" s="1"/>
      <c r="K682" s="1" t="s">
        <v>26817</v>
      </c>
      <c r="L682" s="1" t="s">
        <v>680</v>
      </c>
      <c r="M682" s="1" t="s">
        <v>12092</v>
      </c>
      <c r="N682" s="1" t="s">
        <v>13082</v>
      </c>
      <c r="O682" s="1" t="s">
        <v>680</v>
      </c>
      <c r="P682" s="1" t="s">
        <v>26840</v>
      </c>
      <c r="Q682" s="1" t="s">
        <v>27302</v>
      </c>
      <c r="R682" s="1" t="s">
        <v>14226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24684</v>
      </c>
      <c r="F683" s="1" t="s">
        <v>25309</v>
      </c>
      <c r="G683" s="1" t="s">
        <v>25915</v>
      </c>
      <c r="H683" s="1" t="s">
        <v>26534</v>
      </c>
      <c r="I683" s="1" t="s">
        <v>10564</v>
      </c>
      <c r="J683" s="1"/>
      <c r="K683" s="1" t="s">
        <v>26817</v>
      </c>
      <c r="L683" s="1" t="s">
        <v>681</v>
      </c>
      <c r="M683" s="1" t="s">
        <v>12093</v>
      </c>
      <c r="N683" s="1" t="s">
        <v>13082</v>
      </c>
      <c r="O683" s="1" t="s">
        <v>681</v>
      </c>
      <c r="P683" s="1" t="s">
        <v>26840</v>
      </c>
      <c r="Q683" s="1" t="s">
        <v>27303</v>
      </c>
      <c r="R683" s="1" t="s">
        <v>14226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7316</v>
      </c>
      <c r="H684" s="1" t="s">
        <v>8939</v>
      </c>
      <c r="I684" s="1" t="s">
        <v>10565</v>
      </c>
      <c r="J684" s="1"/>
      <c r="K684" s="1" t="s">
        <v>26817</v>
      </c>
      <c r="L684" s="1" t="s">
        <v>682</v>
      </c>
      <c r="M684" s="1" t="s">
        <v>12094</v>
      </c>
      <c r="N684" s="1" t="s">
        <v>13082</v>
      </c>
      <c r="O684" s="1" t="s">
        <v>682</v>
      </c>
      <c r="P684" s="1" t="s">
        <v>26840</v>
      </c>
      <c r="Q684" s="1" t="s">
        <v>27304</v>
      </c>
      <c r="R684" s="1" t="s">
        <v>14226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14773</v>
      </c>
      <c r="F685" s="1" t="s">
        <v>15867</v>
      </c>
      <c r="G685" s="1" t="s">
        <v>16927</v>
      </c>
      <c r="H685" s="1" t="s">
        <v>18005</v>
      </c>
      <c r="I685" s="1" t="s">
        <v>10566</v>
      </c>
      <c r="J685" s="1"/>
      <c r="K685" s="1" t="s">
        <v>26817</v>
      </c>
      <c r="L685" s="1" t="s">
        <v>683</v>
      </c>
      <c r="M685" s="1" t="s">
        <v>12095</v>
      </c>
      <c r="N685" s="1" t="s">
        <v>13082</v>
      </c>
      <c r="O685" s="1" t="s">
        <v>683</v>
      </c>
      <c r="P685" s="1" t="s">
        <v>26840</v>
      </c>
      <c r="Q685" s="1" t="s">
        <v>27305</v>
      </c>
      <c r="R685" s="1" t="s">
        <v>14226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7318</v>
      </c>
      <c r="H686" s="1" t="s">
        <v>8941</v>
      </c>
      <c r="I686" s="1" t="s">
        <v>10567</v>
      </c>
      <c r="J686" s="1"/>
      <c r="K686" s="1" t="s">
        <v>26817</v>
      </c>
      <c r="L686" s="1" t="s">
        <v>684</v>
      </c>
      <c r="M686" s="1" t="s">
        <v>12096</v>
      </c>
      <c r="N686" s="1" t="s">
        <v>13082</v>
      </c>
      <c r="O686" s="1" t="s">
        <v>684</v>
      </c>
      <c r="P686" s="1" t="s">
        <v>26840</v>
      </c>
      <c r="Q686" s="1" t="s">
        <v>27306</v>
      </c>
      <c r="R686" s="1" t="s">
        <v>14226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24685</v>
      </c>
      <c r="F687" s="1" t="s">
        <v>25310</v>
      </c>
      <c r="G687" s="1" t="s">
        <v>25916</v>
      </c>
      <c r="H687" s="1" t="s">
        <v>26535</v>
      </c>
      <c r="I687" s="1" t="s">
        <v>10568</v>
      </c>
      <c r="J687" s="1"/>
      <c r="K687" s="1" t="s">
        <v>26817</v>
      </c>
      <c r="L687" s="1" t="s">
        <v>685</v>
      </c>
      <c r="M687" s="1" t="s">
        <v>12097</v>
      </c>
      <c r="N687" s="1" t="s">
        <v>13082</v>
      </c>
      <c r="O687" s="1" t="s">
        <v>685</v>
      </c>
      <c r="P687" s="1" t="s">
        <v>26840</v>
      </c>
      <c r="Q687" s="1" t="s">
        <v>27307</v>
      </c>
      <c r="R687" s="1" t="s">
        <v>14226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14774</v>
      </c>
      <c r="F688" s="1" t="s">
        <v>15868</v>
      </c>
      <c r="G688" s="1" t="s">
        <v>16928</v>
      </c>
      <c r="H688" s="1" t="s">
        <v>18006</v>
      </c>
      <c r="I688" s="1" t="s">
        <v>10569</v>
      </c>
      <c r="J688" s="1"/>
      <c r="K688" s="1" t="s">
        <v>26817</v>
      </c>
      <c r="L688" s="1" t="s">
        <v>686</v>
      </c>
      <c r="M688" s="1" t="s">
        <v>12098</v>
      </c>
      <c r="N688" s="1" t="s">
        <v>13082</v>
      </c>
      <c r="O688" s="1" t="s">
        <v>686</v>
      </c>
      <c r="P688" s="1" t="s">
        <v>26840</v>
      </c>
      <c r="Q688" s="1" t="s">
        <v>27308</v>
      </c>
      <c r="R688" s="1" t="s">
        <v>14226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24686</v>
      </c>
      <c r="F689" s="1" t="s">
        <v>25311</v>
      </c>
      <c r="G689" s="1" t="s">
        <v>25917</v>
      </c>
      <c r="H689" s="1" t="s">
        <v>26536</v>
      </c>
      <c r="I689" s="1" t="s">
        <v>10570</v>
      </c>
      <c r="J689" s="1"/>
      <c r="K689" s="1" t="s">
        <v>26817</v>
      </c>
      <c r="L689" s="1" t="s">
        <v>687</v>
      </c>
      <c r="M689" s="1" t="s">
        <v>12099</v>
      </c>
      <c r="N689" s="1" t="s">
        <v>13082</v>
      </c>
      <c r="O689" s="1" t="s">
        <v>687</v>
      </c>
      <c r="P689" s="1" t="s">
        <v>26840</v>
      </c>
      <c r="Q689" s="1" t="s">
        <v>27309</v>
      </c>
      <c r="R689" s="1" t="s">
        <v>14226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24687</v>
      </c>
      <c r="F690" s="1" t="s">
        <v>25312</v>
      </c>
      <c r="G690" s="1" t="s">
        <v>25918</v>
      </c>
      <c r="H690" s="1" t="s">
        <v>26537</v>
      </c>
      <c r="I690" s="1" t="s">
        <v>10571</v>
      </c>
      <c r="J690" s="1"/>
      <c r="K690" s="1" t="s">
        <v>26817</v>
      </c>
      <c r="L690" s="1" t="s">
        <v>688</v>
      </c>
      <c r="M690" s="1" t="s">
        <v>12100</v>
      </c>
      <c r="N690" s="1" t="s">
        <v>13082</v>
      </c>
      <c r="O690" s="1" t="s">
        <v>688</v>
      </c>
      <c r="P690" s="1" t="s">
        <v>26840</v>
      </c>
      <c r="Q690" s="1" t="s">
        <v>27310</v>
      </c>
      <c r="R690" s="1" t="s">
        <v>14226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24688</v>
      </c>
      <c r="F691" s="1" t="s">
        <v>24688</v>
      </c>
      <c r="G691" s="1" t="s">
        <v>25919</v>
      </c>
      <c r="H691" s="1" t="s">
        <v>26538</v>
      </c>
      <c r="I691" s="1" t="s">
        <v>10572</v>
      </c>
      <c r="J691" s="1"/>
      <c r="K691" s="1" t="s">
        <v>26817</v>
      </c>
      <c r="L691" s="1" t="s">
        <v>689</v>
      </c>
      <c r="M691" s="1" t="s">
        <v>12101</v>
      </c>
      <c r="N691" s="1" t="s">
        <v>13082</v>
      </c>
      <c r="O691" s="1" t="s">
        <v>689</v>
      </c>
      <c r="P691" s="1" t="s">
        <v>26840</v>
      </c>
      <c r="Q691" s="1" t="s">
        <v>27311</v>
      </c>
      <c r="R691" s="1" t="s">
        <v>14226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7324</v>
      </c>
      <c r="H692" s="1" t="s">
        <v>8947</v>
      </c>
      <c r="I692" s="1" t="s">
        <v>10573</v>
      </c>
      <c r="J692" s="1"/>
      <c r="K692" s="1" t="s">
        <v>26817</v>
      </c>
      <c r="L692" s="1" t="s">
        <v>690</v>
      </c>
      <c r="M692" s="1" t="s">
        <v>12102</v>
      </c>
      <c r="N692" s="1" t="s">
        <v>13082</v>
      </c>
      <c r="O692" s="1" t="s">
        <v>690</v>
      </c>
      <c r="P692" s="1" t="s">
        <v>26840</v>
      </c>
      <c r="Q692" s="1" t="s">
        <v>27312</v>
      </c>
      <c r="R692" s="1" t="s">
        <v>14226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24689</v>
      </c>
      <c r="F693" s="1" t="s">
        <v>25313</v>
      </c>
      <c r="G693" s="1" t="s">
        <v>25920</v>
      </c>
      <c r="H693" s="1" t="s">
        <v>26539</v>
      </c>
      <c r="I693" s="1" t="s">
        <v>10574</v>
      </c>
      <c r="J693" s="1"/>
      <c r="K693" s="1" t="s">
        <v>26817</v>
      </c>
      <c r="L693" s="1" t="s">
        <v>691</v>
      </c>
      <c r="M693" s="1" t="s">
        <v>12103</v>
      </c>
      <c r="N693" s="1" t="s">
        <v>13082</v>
      </c>
      <c r="O693" s="1" t="s">
        <v>691</v>
      </c>
      <c r="P693" s="1" t="s">
        <v>26840</v>
      </c>
      <c r="Q693" s="1" t="s">
        <v>27313</v>
      </c>
      <c r="R693" s="1" t="s">
        <v>14226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24690</v>
      </c>
      <c r="F694" s="1" t="s">
        <v>25314</v>
      </c>
      <c r="G694" s="1" t="s">
        <v>25921</v>
      </c>
      <c r="H694" s="1" t="s">
        <v>26540</v>
      </c>
      <c r="I694" s="1" t="s">
        <v>10575</v>
      </c>
      <c r="J694" s="1"/>
      <c r="K694" s="1" t="s">
        <v>26817</v>
      </c>
      <c r="L694" s="1" t="s">
        <v>692</v>
      </c>
      <c r="M694" s="1" t="s">
        <v>12104</v>
      </c>
      <c r="N694" s="1" t="s">
        <v>13082</v>
      </c>
      <c r="O694" s="1" t="s">
        <v>692</v>
      </c>
      <c r="P694" s="1" t="s">
        <v>26840</v>
      </c>
      <c r="Q694" s="1" t="s">
        <v>27314</v>
      </c>
      <c r="R694" s="1" t="s">
        <v>14226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7327</v>
      </c>
      <c r="H695" s="1" t="s">
        <v>8950</v>
      </c>
      <c r="I695" s="1" t="s">
        <v>10576</v>
      </c>
      <c r="J695" s="1"/>
      <c r="K695" s="1" t="s">
        <v>26817</v>
      </c>
      <c r="L695" s="1" t="s">
        <v>693</v>
      </c>
      <c r="M695" s="1" t="s">
        <v>12105</v>
      </c>
      <c r="N695" s="1" t="s">
        <v>13082</v>
      </c>
      <c r="O695" s="1" t="s">
        <v>693</v>
      </c>
      <c r="P695" s="1" t="s">
        <v>26840</v>
      </c>
      <c r="Q695" s="1" t="s">
        <v>27315</v>
      </c>
      <c r="R695" s="1" t="s">
        <v>14226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7328</v>
      </c>
      <c r="H696" s="1" t="s">
        <v>8951</v>
      </c>
      <c r="I696" s="1" t="s">
        <v>10577</v>
      </c>
      <c r="J696" s="1"/>
      <c r="K696" s="1" t="s">
        <v>26817</v>
      </c>
      <c r="L696" s="1" t="s">
        <v>694</v>
      </c>
      <c r="M696" s="1" t="s">
        <v>12106</v>
      </c>
      <c r="N696" s="1" t="s">
        <v>13082</v>
      </c>
      <c r="O696" s="1" t="s">
        <v>694</v>
      </c>
      <c r="P696" s="1" t="s">
        <v>26840</v>
      </c>
      <c r="Q696" s="1" t="s">
        <v>27316</v>
      </c>
      <c r="R696" s="1" t="s">
        <v>14226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24691</v>
      </c>
      <c r="F697" s="1" t="s">
        <v>25315</v>
      </c>
      <c r="G697" s="1" t="s">
        <v>25922</v>
      </c>
      <c r="H697" s="1" t="s">
        <v>26541</v>
      </c>
      <c r="I697" s="1" t="s">
        <v>10578</v>
      </c>
      <c r="J697" s="1"/>
      <c r="K697" s="1" t="s">
        <v>26817</v>
      </c>
      <c r="L697" s="1" t="s">
        <v>695</v>
      </c>
      <c r="M697" s="1" t="s">
        <v>12107</v>
      </c>
      <c r="N697" s="1" t="s">
        <v>13082</v>
      </c>
      <c r="O697" s="1" t="s">
        <v>695</v>
      </c>
      <c r="P697" s="1" t="s">
        <v>26840</v>
      </c>
      <c r="Q697" s="1" t="s">
        <v>27317</v>
      </c>
      <c r="R697" s="1" t="s">
        <v>14226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7330</v>
      </c>
      <c r="H698" s="1" t="s">
        <v>8953</v>
      </c>
      <c r="I698" s="1" t="s">
        <v>10579</v>
      </c>
      <c r="J698" s="1"/>
      <c r="K698" s="1" t="s">
        <v>26817</v>
      </c>
      <c r="L698" s="1" t="s">
        <v>696</v>
      </c>
      <c r="M698" s="1" t="s">
        <v>12108</v>
      </c>
      <c r="N698" s="1" t="s">
        <v>13082</v>
      </c>
      <c r="O698" s="1" t="s">
        <v>696</v>
      </c>
      <c r="P698" s="1" t="s">
        <v>26840</v>
      </c>
      <c r="Q698" s="1" t="s">
        <v>27318</v>
      </c>
      <c r="R698" s="1" t="s">
        <v>14226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20954</v>
      </c>
      <c r="F699" s="1" t="s">
        <v>21700</v>
      </c>
      <c r="G699" s="1" t="s">
        <v>22432</v>
      </c>
      <c r="H699" s="1" t="s">
        <v>23173</v>
      </c>
      <c r="I699" s="1" t="s">
        <v>10299</v>
      </c>
      <c r="J699" s="1"/>
      <c r="K699" s="1" t="s">
        <v>26817</v>
      </c>
      <c r="L699" s="1" t="s">
        <v>697</v>
      </c>
      <c r="M699" s="1" t="s">
        <v>12109</v>
      </c>
      <c r="N699" s="1" t="s">
        <v>13082</v>
      </c>
      <c r="O699" s="1" t="s">
        <v>697</v>
      </c>
      <c r="P699" s="1" t="s">
        <v>26840</v>
      </c>
      <c r="Q699" s="1" t="s">
        <v>27319</v>
      </c>
      <c r="R699" s="1" t="s">
        <v>14226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7332</v>
      </c>
      <c r="H700" s="1" t="s">
        <v>8955</v>
      </c>
      <c r="I700" s="1" t="s">
        <v>10580</v>
      </c>
      <c r="J700" s="1"/>
      <c r="K700" s="1" t="s">
        <v>26817</v>
      </c>
      <c r="L700" s="1" t="s">
        <v>698</v>
      </c>
      <c r="M700" s="1" t="s">
        <v>12110</v>
      </c>
      <c r="N700" s="1" t="s">
        <v>13082</v>
      </c>
      <c r="O700" s="1" t="s">
        <v>698</v>
      </c>
      <c r="P700" s="1" t="s">
        <v>26840</v>
      </c>
      <c r="Q700" s="1" t="s">
        <v>27320</v>
      </c>
      <c r="R700" s="1" t="s">
        <v>14226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7333</v>
      </c>
      <c r="H701" s="1" t="s">
        <v>5734</v>
      </c>
      <c r="I701" s="1" t="s">
        <v>10581</v>
      </c>
      <c r="J701" s="1"/>
      <c r="K701" s="1" t="s">
        <v>26817</v>
      </c>
      <c r="L701" s="1" t="s">
        <v>699</v>
      </c>
      <c r="M701" s="1" t="s">
        <v>12111</v>
      </c>
      <c r="N701" s="1" t="s">
        <v>13082</v>
      </c>
      <c r="O701" s="1" t="s">
        <v>699</v>
      </c>
      <c r="P701" s="1" t="s">
        <v>26840</v>
      </c>
      <c r="Q701" s="1" t="s">
        <v>27321</v>
      </c>
      <c r="R701" s="1" t="s">
        <v>14226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24692</v>
      </c>
      <c r="F702" s="1" t="s">
        <v>25316</v>
      </c>
      <c r="G702" s="1" t="s">
        <v>25923</v>
      </c>
      <c r="H702" s="1" t="s">
        <v>26542</v>
      </c>
      <c r="I702" s="1" t="s">
        <v>10582</v>
      </c>
      <c r="J702" s="1"/>
      <c r="K702" s="1" t="s">
        <v>26817</v>
      </c>
      <c r="L702" s="1" t="s">
        <v>700</v>
      </c>
      <c r="M702" s="1" t="s">
        <v>12112</v>
      </c>
      <c r="N702" s="1" t="s">
        <v>13082</v>
      </c>
      <c r="O702" s="1" t="s">
        <v>700</v>
      </c>
      <c r="P702" s="1" t="s">
        <v>26840</v>
      </c>
      <c r="Q702" s="1" t="s">
        <v>27322</v>
      </c>
      <c r="R702" s="1" t="s">
        <v>14226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7335</v>
      </c>
      <c r="H703" s="1" t="s">
        <v>8957</v>
      </c>
      <c r="I703" s="1" t="s">
        <v>10583</v>
      </c>
      <c r="J703" s="1"/>
      <c r="K703" s="1" t="s">
        <v>26817</v>
      </c>
      <c r="L703" s="1" t="s">
        <v>701</v>
      </c>
      <c r="M703" s="1" t="s">
        <v>12113</v>
      </c>
      <c r="N703" s="1" t="s">
        <v>13082</v>
      </c>
      <c r="O703" s="1" t="s">
        <v>701</v>
      </c>
      <c r="P703" s="1" t="s">
        <v>26840</v>
      </c>
      <c r="Q703" s="1" t="s">
        <v>27323</v>
      </c>
      <c r="R703" s="1" t="s">
        <v>14226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7336</v>
      </c>
      <c r="H704" s="1" t="s">
        <v>8958</v>
      </c>
      <c r="I704" s="1" t="s">
        <v>10584</v>
      </c>
      <c r="J704" s="1"/>
      <c r="K704" s="1" t="s">
        <v>26817</v>
      </c>
      <c r="L704" s="1" t="s">
        <v>702</v>
      </c>
      <c r="M704" s="1" t="s">
        <v>12114</v>
      </c>
      <c r="N704" s="1" t="s">
        <v>13082</v>
      </c>
      <c r="O704" s="1" t="s">
        <v>702</v>
      </c>
      <c r="P704" s="1" t="s">
        <v>26840</v>
      </c>
      <c r="Q704" s="1" t="s">
        <v>27324</v>
      </c>
      <c r="R704" s="1" t="s">
        <v>14226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14788</v>
      </c>
      <c r="F705" s="1" t="s">
        <v>15881</v>
      </c>
      <c r="G705" s="1" t="s">
        <v>16942</v>
      </c>
      <c r="H705" s="1" t="s">
        <v>18020</v>
      </c>
      <c r="I705" s="1" t="s">
        <v>10585</v>
      </c>
      <c r="J705" s="1"/>
      <c r="K705" s="1" t="s">
        <v>26817</v>
      </c>
      <c r="L705" s="1" t="s">
        <v>703</v>
      </c>
      <c r="M705" s="1" t="s">
        <v>12115</v>
      </c>
      <c r="N705" s="1" t="s">
        <v>13082</v>
      </c>
      <c r="O705" s="1" t="s">
        <v>703</v>
      </c>
      <c r="P705" s="1" t="s">
        <v>26840</v>
      </c>
      <c r="Q705" s="1" t="s">
        <v>27325</v>
      </c>
      <c r="R705" s="1" t="s">
        <v>14226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20956</v>
      </c>
      <c r="F706" s="1" t="s">
        <v>21702</v>
      </c>
      <c r="G706" s="1" t="s">
        <v>22434</v>
      </c>
      <c r="H706" s="1" t="s">
        <v>23175</v>
      </c>
      <c r="I706" s="1" t="s">
        <v>10000</v>
      </c>
      <c r="J706" s="1"/>
      <c r="K706" s="1" t="s">
        <v>26817</v>
      </c>
      <c r="L706" s="1" t="s">
        <v>704</v>
      </c>
      <c r="M706" s="1" t="s">
        <v>12116</v>
      </c>
      <c r="N706" s="1" t="s">
        <v>13082</v>
      </c>
      <c r="O706" s="1" t="s">
        <v>704</v>
      </c>
      <c r="P706" s="1" t="s">
        <v>26840</v>
      </c>
      <c r="Q706" s="1" t="s">
        <v>27326</v>
      </c>
      <c r="R706" s="1" t="s">
        <v>14226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24693</v>
      </c>
      <c r="F707" s="1" t="s">
        <v>25317</v>
      </c>
      <c r="G707" s="1" t="s">
        <v>25924</v>
      </c>
      <c r="H707" s="1" t="s">
        <v>26543</v>
      </c>
      <c r="I707" s="1" t="s">
        <v>10586</v>
      </c>
      <c r="J707" s="1"/>
      <c r="K707" s="1" t="s">
        <v>26817</v>
      </c>
      <c r="L707" s="1" t="s">
        <v>705</v>
      </c>
      <c r="M707" s="1" t="s">
        <v>12117</v>
      </c>
      <c r="N707" s="1" t="s">
        <v>13082</v>
      </c>
      <c r="O707" s="1" t="s">
        <v>705</v>
      </c>
      <c r="P707" s="1" t="s">
        <v>26840</v>
      </c>
      <c r="Q707" s="1" t="s">
        <v>27327</v>
      </c>
      <c r="R707" s="1" t="s">
        <v>14226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20957</v>
      </c>
      <c r="F708" s="1" t="s">
        <v>21703</v>
      </c>
      <c r="G708" s="1" t="s">
        <v>22435</v>
      </c>
      <c r="H708" s="1" t="s">
        <v>23176</v>
      </c>
      <c r="I708" s="1" t="s">
        <v>10587</v>
      </c>
      <c r="J708" s="1"/>
      <c r="K708" s="1" t="s">
        <v>26817</v>
      </c>
      <c r="L708" s="1" t="s">
        <v>706</v>
      </c>
      <c r="M708" s="1" t="s">
        <v>12118</v>
      </c>
      <c r="N708" s="1" t="s">
        <v>13082</v>
      </c>
      <c r="O708" s="1" t="s">
        <v>706</v>
      </c>
      <c r="P708" s="1" t="s">
        <v>26840</v>
      </c>
      <c r="Q708" s="1" t="s">
        <v>27328</v>
      </c>
      <c r="R708" s="1" t="s">
        <v>14226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24694</v>
      </c>
      <c r="F709" s="1" t="s">
        <v>24694</v>
      </c>
      <c r="G709" s="1" t="s">
        <v>25925</v>
      </c>
      <c r="H709" s="1" t="s">
        <v>26544</v>
      </c>
      <c r="I709" s="1" t="s">
        <v>10588</v>
      </c>
      <c r="J709" s="1"/>
      <c r="K709" s="1" t="s">
        <v>26817</v>
      </c>
      <c r="L709" s="1" t="s">
        <v>707</v>
      </c>
      <c r="M709" s="1" t="s">
        <v>12119</v>
      </c>
      <c r="N709" s="1" t="s">
        <v>13082</v>
      </c>
      <c r="O709" s="1" t="s">
        <v>707</v>
      </c>
      <c r="P709" s="1" t="s">
        <v>26840</v>
      </c>
      <c r="Q709" s="1" t="s">
        <v>27329</v>
      </c>
      <c r="R709" s="1" t="s">
        <v>14226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24695</v>
      </c>
      <c r="F710" s="1" t="s">
        <v>25318</v>
      </c>
      <c r="G710" s="1" t="s">
        <v>25926</v>
      </c>
      <c r="H710" s="1" t="s">
        <v>26545</v>
      </c>
      <c r="I710" s="1" t="s">
        <v>10589</v>
      </c>
      <c r="J710" s="1"/>
      <c r="K710" s="1" t="s">
        <v>26817</v>
      </c>
      <c r="L710" s="1" t="s">
        <v>708</v>
      </c>
      <c r="M710" s="1" t="s">
        <v>12120</v>
      </c>
      <c r="N710" s="1" t="s">
        <v>13082</v>
      </c>
      <c r="O710" s="1" t="s">
        <v>708</v>
      </c>
      <c r="P710" s="1" t="s">
        <v>26840</v>
      </c>
      <c r="Q710" s="1" t="s">
        <v>27330</v>
      </c>
      <c r="R710" s="1" t="s">
        <v>14226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24696</v>
      </c>
      <c r="F711" s="1" t="s">
        <v>25319</v>
      </c>
      <c r="G711" s="1" t="s">
        <v>25927</v>
      </c>
      <c r="H711" s="1" t="s">
        <v>26546</v>
      </c>
      <c r="I711" s="1" t="s">
        <v>10590</v>
      </c>
      <c r="J711" s="1"/>
      <c r="K711" s="1" t="s">
        <v>26817</v>
      </c>
      <c r="L711" s="1" t="s">
        <v>709</v>
      </c>
      <c r="M711" s="1" t="s">
        <v>12121</v>
      </c>
      <c r="N711" s="1" t="s">
        <v>13082</v>
      </c>
      <c r="O711" s="1" t="s">
        <v>709</v>
      </c>
      <c r="P711" s="1" t="s">
        <v>26840</v>
      </c>
      <c r="Q711" s="1" t="s">
        <v>27331</v>
      </c>
      <c r="R711" s="1" t="s">
        <v>14226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14793</v>
      </c>
      <c r="F712" s="1" t="s">
        <v>15885</v>
      </c>
      <c r="G712" s="1" t="s">
        <v>16947</v>
      </c>
      <c r="H712" s="1" t="s">
        <v>18025</v>
      </c>
      <c r="I712" s="1" t="s">
        <v>10591</v>
      </c>
      <c r="J712" s="1"/>
      <c r="K712" s="1" t="s">
        <v>26817</v>
      </c>
      <c r="L712" s="1" t="s">
        <v>710</v>
      </c>
      <c r="M712" s="1" t="s">
        <v>12122</v>
      </c>
      <c r="N712" s="1" t="s">
        <v>13082</v>
      </c>
      <c r="O712" s="1" t="s">
        <v>710</v>
      </c>
      <c r="P712" s="1" t="s">
        <v>26840</v>
      </c>
      <c r="Q712" s="1" t="s">
        <v>27332</v>
      </c>
      <c r="R712" s="1" t="s">
        <v>14226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14794</v>
      </c>
      <c r="F713" s="1" t="s">
        <v>15886</v>
      </c>
      <c r="G713" s="1" t="s">
        <v>16948</v>
      </c>
      <c r="H713" s="1" t="s">
        <v>18026</v>
      </c>
      <c r="I713" s="1" t="s">
        <v>10592</v>
      </c>
      <c r="J713" s="1"/>
      <c r="K713" s="1" t="s">
        <v>26817</v>
      </c>
      <c r="L713" s="1" t="s">
        <v>711</v>
      </c>
      <c r="M713" s="1" t="s">
        <v>12123</v>
      </c>
      <c r="N713" s="1" t="s">
        <v>13082</v>
      </c>
      <c r="O713" s="1" t="s">
        <v>711</v>
      </c>
      <c r="P713" s="1" t="s">
        <v>26840</v>
      </c>
      <c r="Q713" s="1" t="s">
        <v>27333</v>
      </c>
      <c r="R713" s="1" t="s">
        <v>14226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7346</v>
      </c>
      <c r="H714" s="1" t="s">
        <v>8968</v>
      </c>
      <c r="I714" s="1" t="s">
        <v>9988</v>
      </c>
      <c r="J714" s="1"/>
      <c r="K714" s="1" t="s">
        <v>26817</v>
      </c>
      <c r="L714" s="1" t="s">
        <v>712</v>
      </c>
      <c r="M714" s="1" t="s">
        <v>12124</v>
      </c>
      <c r="N714" s="1" t="s">
        <v>13082</v>
      </c>
      <c r="O714" s="1" t="s">
        <v>712</v>
      </c>
      <c r="P714" s="1" t="s">
        <v>26840</v>
      </c>
      <c r="Q714" s="1" t="s">
        <v>27334</v>
      </c>
      <c r="R714" s="1" t="s">
        <v>14226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14796</v>
      </c>
      <c r="F715" s="1" t="s">
        <v>15888</v>
      </c>
      <c r="G715" s="1" t="s">
        <v>16950</v>
      </c>
      <c r="H715" s="1" t="s">
        <v>18028</v>
      </c>
      <c r="I715" s="1" t="s">
        <v>10593</v>
      </c>
      <c r="J715" s="1"/>
      <c r="K715" s="1" t="s">
        <v>26817</v>
      </c>
      <c r="L715" s="1" t="s">
        <v>713</v>
      </c>
      <c r="M715" s="1" t="s">
        <v>12125</v>
      </c>
      <c r="N715" s="1" t="s">
        <v>13082</v>
      </c>
      <c r="O715" s="1" t="s">
        <v>713</v>
      </c>
      <c r="P715" s="1" t="s">
        <v>26840</v>
      </c>
      <c r="Q715" s="1" t="s">
        <v>27335</v>
      </c>
      <c r="R715" s="1" t="s">
        <v>14226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24697</v>
      </c>
      <c r="F716" s="1" t="s">
        <v>25320</v>
      </c>
      <c r="G716" s="1" t="s">
        <v>25928</v>
      </c>
      <c r="H716" s="1" t="s">
        <v>26547</v>
      </c>
      <c r="I716" s="1" t="s">
        <v>10594</v>
      </c>
      <c r="J716" s="1"/>
      <c r="K716" s="1" t="s">
        <v>26817</v>
      </c>
      <c r="L716" s="1" t="s">
        <v>714</v>
      </c>
      <c r="M716" s="1" t="s">
        <v>12126</v>
      </c>
      <c r="N716" s="1" t="s">
        <v>13082</v>
      </c>
      <c r="O716" s="1" t="s">
        <v>714</v>
      </c>
      <c r="P716" s="1" t="s">
        <v>26840</v>
      </c>
      <c r="Q716" s="1" t="s">
        <v>27336</v>
      </c>
      <c r="R716" s="1" t="s">
        <v>14226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7349</v>
      </c>
      <c r="H717" s="1" t="s">
        <v>8971</v>
      </c>
      <c r="I717" s="1" t="s">
        <v>10595</v>
      </c>
      <c r="J717" s="1"/>
      <c r="K717" s="1" t="s">
        <v>26817</v>
      </c>
      <c r="L717" s="1" t="s">
        <v>715</v>
      </c>
      <c r="M717" s="1" t="s">
        <v>12127</v>
      </c>
      <c r="N717" s="1" t="s">
        <v>13082</v>
      </c>
      <c r="O717" s="1" t="s">
        <v>715</v>
      </c>
      <c r="P717" s="1" t="s">
        <v>26840</v>
      </c>
      <c r="Q717" s="1" t="s">
        <v>27337</v>
      </c>
      <c r="R717" s="1" t="s">
        <v>14226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14799</v>
      </c>
      <c r="F718" s="1" t="s">
        <v>15891</v>
      </c>
      <c r="G718" s="1" t="s">
        <v>16953</v>
      </c>
      <c r="H718" s="1" t="s">
        <v>18031</v>
      </c>
      <c r="I718" s="1" t="s">
        <v>10596</v>
      </c>
      <c r="J718" s="1"/>
      <c r="K718" s="1" t="s">
        <v>26817</v>
      </c>
      <c r="L718" s="1" t="s">
        <v>716</v>
      </c>
      <c r="M718" s="1" t="s">
        <v>12128</v>
      </c>
      <c r="N718" s="1" t="s">
        <v>13082</v>
      </c>
      <c r="O718" s="1" t="s">
        <v>716</v>
      </c>
      <c r="P718" s="1" t="s">
        <v>26840</v>
      </c>
      <c r="Q718" s="1" t="s">
        <v>27338</v>
      </c>
      <c r="R718" s="1" t="s">
        <v>14226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14800</v>
      </c>
      <c r="F719" s="1" t="s">
        <v>15892</v>
      </c>
      <c r="G719" s="1" t="s">
        <v>16954</v>
      </c>
      <c r="H719" s="1" t="s">
        <v>18032</v>
      </c>
      <c r="I719" s="1" t="s">
        <v>10263</v>
      </c>
      <c r="J719" s="1"/>
      <c r="K719" s="1" t="s">
        <v>26817</v>
      </c>
      <c r="L719" s="1" t="s">
        <v>717</v>
      </c>
      <c r="M719" s="1" t="s">
        <v>12129</v>
      </c>
      <c r="N719" s="1" t="s">
        <v>13082</v>
      </c>
      <c r="O719" s="1" t="s">
        <v>717</v>
      </c>
      <c r="P719" s="1" t="s">
        <v>26840</v>
      </c>
      <c r="Q719" s="1" t="s">
        <v>27339</v>
      </c>
      <c r="R719" s="1" t="s">
        <v>14226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7352</v>
      </c>
      <c r="H720" s="1" t="s">
        <v>8974</v>
      </c>
      <c r="I720" s="1" t="s">
        <v>10597</v>
      </c>
      <c r="J720" s="1"/>
      <c r="K720" s="1" t="s">
        <v>26817</v>
      </c>
      <c r="L720" s="1" t="s">
        <v>718</v>
      </c>
      <c r="M720" s="1" t="s">
        <v>12130</v>
      </c>
      <c r="N720" s="1" t="s">
        <v>13082</v>
      </c>
      <c r="O720" s="1" t="s">
        <v>718</v>
      </c>
      <c r="P720" s="1" t="s">
        <v>26840</v>
      </c>
      <c r="Q720" s="1" t="s">
        <v>27340</v>
      </c>
      <c r="R720" s="1" t="s">
        <v>14226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7353</v>
      </c>
      <c r="H721" s="1" t="s">
        <v>8975</v>
      </c>
      <c r="I721" s="1" t="s">
        <v>10598</v>
      </c>
      <c r="J721" s="1"/>
      <c r="K721" s="1" t="s">
        <v>26817</v>
      </c>
      <c r="L721" s="1" t="s">
        <v>719</v>
      </c>
      <c r="M721" s="1" t="s">
        <v>12131</v>
      </c>
      <c r="N721" s="1" t="s">
        <v>13082</v>
      </c>
      <c r="O721" s="1" t="s">
        <v>719</v>
      </c>
      <c r="P721" s="1" t="s">
        <v>26840</v>
      </c>
      <c r="Q721" s="1" t="s">
        <v>27341</v>
      </c>
      <c r="R721" s="1" t="s">
        <v>14226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24698</v>
      </c>
      <c r="F722" s="1" t="s">
        <v>25321</v>
      </c>
      <c r="G722" s="1" t="s">
        <v>25929</v>
      </c>
      <c r="H722" s="1" t="s">
        <v>26548</v>
      </c>
      <c r="I722" s="1" t="s">
        <v>10599</v>
      </c>
      <c r="J722" s="1"/>
      <c r="K722" s="1" t="s">
        <v>26817</v>
      </c>
      <c r="L722" s="1" t="s">
        <v>720</v>
      </c>
      <c r="M722" s="1" t="s">
        <v>12132</v>
      </c>
      <c r="N722" s="1" t="s">
        <v>13082</v>
      </c>
      <c r="O722" s="1" t="s">
        <v>720</v>
      </c>
      <c r="P722" s="1" t="s">
        <v>26840</v>
      </c>
      <c r="Q722" s="1" t="s">
        <v>27342</v>
      </c>
      <c r="R722" s="1" t="s">
        <v>14226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7355</v>
      </c>
      <c r="H723" s="1" t="s">
        <v>8977</v>
      </c>
      <c r="I723" s="1" t="s">
        <v>10600</v>
      </c>
      <c r="J723" s="1"/>
      <c r="K723" s="1" t="s">
        <v>26817</v>
      </c>
      <c r="L723" s="1" t="s">
        <v>721</v>
      </c>
      <c r="M723" s="1" t="s">
        <v>12133</v>
      </c>
      <c r="N723" s="1" t="s">
        <v>13082</v>
      </c>
      <c r="O723" s="1" t="s">
        <v>721</v>
      </c>
      <c r="P723" s="1" t="s">
        <v>26840</v>
      </c>
      <c r="Q723" s="1" t="s">
        <v>27343</v>
      </c>
      <c r="R723" s="1" t="s">
        <v>14226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14805</v>
      </c>
      <c r="F724" s="1" t="s">
        <v>15897</v>
      </c>
      <c r="G724" s="1" t="s">
        <v>16959</v>
      </c>
      <c r="H724" s="1" t="s">
        <v>18037</v>
      </c>
      <c r="I724" s="1" t="s">
        <v>10601</v>
      </c>
      <c r="J724" s="1"/>
      <c r="K724" s="1" t="s">
        <v>26817</v>
      </c>
      <c r="L724" s="1" t="s">
        <v>722</v>
      </c>
      <c r="M724" s="1" t="s">
        <v>12134</v>
      </c>
      <c r="N724" s="1" t="s">
        <v>13082</v>
      </c>
      <c r="O724" s="1" t="s">
        <v>722</v>
      </c>
      <c r="P724" s="1" t="s">
        <v>26840</v>
      </c>
      <c r="Q724" s="1" t="s">
        <v>27344</v>
      </c>
      <c r="R724" s="1" t="s">
        <v>14226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24699</v>
      </c>
      <c r="F725" s="1" t="s">
        <v>25322</v>
      </c>
      <c r="G725" s="1" t="s">
        <v>25930</v>
      </c>
      <c r="H725" s="1" t="s">
        <v>26549</v>
      </c>
      <c r="I725" s="1" t="s">
        <v>10602</v>
      </c>
      <c r="J725" s="1"/>
      <c r="K725" s="1" t="s">
        <v>26817</v>
      </c>
      <c r="L725" s="1" t="s">
        <v>723</v>
      </c>
      <c r="M725" s="1" t="s">
        <v>12135</v>
      </c>
      <c r="N725" s="1" t="s">
        <v>13082</v>
      </c>
      <c r="O725" s="1" t="s">
        <v>723</v>
      </c>
      <c r="P725" s="1" t="s">
        <v>26840</v>
      </c>
      <c r="Q725" s="1" t="s">
        <v>27345</v>
      </c>
      <c r="R725" s="1" t="s">
        <v>14226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7358</v>
      </c>
      <c r="H726" s="1" t="s">
        <v>8980</v>
      </c>
      <c r="I726" s="1" t="s">
        <v>10603</v>
      </c>
      <c r="J726" s="1"/>
      <c r="K726" s="1" t="s">
        <v>26817</v>
      </c>
      <c r="L726" s="1" t="s">
        <v>724</v>
      </c>
      <c r="M726" s="1" t="s">
        <v>12136</v>
      </c>
      <c r="N726" s="1" t="s">
        <v>13082</v>
      </c>
      <c r="O726" s="1" t="s">
        <v>724</v>
      </c>
      <c r="P726" s="1" t="s">
        <v>26840</v>
      </c>
      <c r="Q726" s="1" t="s">
        <v>27346</v>
      </c>
      <c r="R726" s="1" t="s">
        <v>14226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24700</v>
      </c>
      <c r="F727" s="1" t="s">
        <v>25323</v>
      </c>
      <c r="G727" s="1" t="s">
        <v>25931</v>
      </c>
      <c r="H727" s="1" t="s">
        <v>26550</v>
      </c>
      <c r="I727" s="1" t="s">
        <v>10604</v>
      </c>
      <c r="J727" s="1"/>
      <c r="K727" s="1" t="s">
        <v>26817</v>
      </c>
      <c r="L727" s="1" t="s">
        <v>725</v>
      </c>
      <c r="M727" s="1" t="s">
        <v>12137</v>
      </c>
      <c r="N727" s="1" t="s">
        <v>13082</v>
      </c>
      <c r="O727" s="1" t="s">
        <v>725</v>
      </c>
      <c r="P727" s="1" t="s">
        <v>26840</v>
      </c>
      <c r="Q727" s="1" t="s">
        <v>27347</v>
      </c>
      <c r="R727" s="1" t="s">
        <v>14226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24701</v>
      </c>
      <c r="F728" s="1" t="s">
        <v>25324</v>
      </c>
      <c r="G728" s="1" t="s">
        <v>25932</v>
      </c>
      <c r="H728" s="1" t="s">
        <v>26551</v>
      </c>
      <c r="I728" s="1" t="s">
        <v>10605</v>
      </c>
      <c r="J728" s="1"/>
      <c r="K728" s="1" t="s">
        <v>26817</v>
      </c>
      <c r="L728" s="1" t="s">
        <v>726</v>
      </c>
      <c r="M728" s="1" t="s">
        <v>12138</v>
      </c>
      <c r="N728" s="1" t="s">
        <v>13082</v>
      </c>
      <c r="O728" s="1" t="s">
        <v>726</v>
      </c>
      <c r="P728" s="1" t="s">
        <v>26840</v>
      </c>
      <c r="Q728" s="1" t="s">
        <v>27348</v>
      </c>
      <c r="R728" s="1" t="s">
        <v>14226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14809</v>
      </c>
      <c r="F729" s="1" t="s">
        <v>15901</v>
      </c>
      <c r="G729" s="1" t="s">
        <v>16963</v>
      </c>
      <c r="H729" s="1" t="s">
        <v>18041</v>
      </c>
      <c r="I729" s="1" t="s">
        <v>10606</v>
      </c>
      <c r="J729" s="1"/>
      <c r="K729" s="1" t="s">
        <v>26817</v>
      </c>
      <c r="L729" s="1" t="s">
        <v>727</v>
      </c>
      <c r="M729" s="1" t="s">
        <v>12139</v>
      </c>
      <c r="N729" s="1" t="s">
        <v>13082</v>
      </c>
      <c r="O729" s="1" t="s">
        <v>727</v>
      </c>
      <c r="P729" s="1" t="s">
        <v>26840</v>
      </c>
      <c r="Q729" s="1" t="s">
        <v>27349</v>
      </c>
      <c r="R729" s="1" t="s">
        <v>14226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7362</v>
      </c>
      <c r="H730" s="1" t="s">
        <v>8984</v>
      </c>
      <c r="I730" s="1" t="s">
        <v>10607</v>
      </c>
      <c r="J730" s="1"/>
      <c r="K730" s="1" t="s">
        <v>26817</v>
      </c>
      <c r="L730" s="1" t="s">
        <v>728</v>
      </c>
      <c r="M730" s="1" t="s">
        <v>12140</v>
      </c>
      <c r="N730" s="1" t="s">
        <v>13082</v>
      </c>
      <c r="O730" s="1" t="s">
        <v>728</v>
      </c>
      <c r="P730" s="1" t="s">
        <v>26840</v>
      </c>
      <c r="Q730" s="1" t="s">
        <v>27350</v>
      </c>
      <c r="R730" s="1" t="s">
        <v>14226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24702</v>
      </c>
      <c r="F731" s="1" t="s">
        <v>25325</v>
      </c>
      <c r="G731" s="1" t="s">
        <v>25933</v>
      </c>
      <c r="H731" s="1" t="s">
        <v>26552</v>
      </c>
      <c r="I731" s="1" t="s">
        <v>10536</v>
      </c>
      <c r="J731" s="1"/>
      <c r="K731" s="1" t="s">
        <v>26817</v>
      </c>
      <c r="L731" s="1" t="s">
        <v>729</v>
      </c>
      <c r="M731" s="1" t="s">
        <v>12141</v>
      </c>
      <c r="N731" s="1" t="s">
        <v>13082</v>
      </c>
      <c r="O731" s="1" t="s">
        <v>729</v>
      </c>
      <c r="P731" s="1" t="s">
        <v>26840</v>
      </c>
      <c r="Q731" s="1" t="s">
        <v>27351</v>
      </c>
      <c r="R731" s="1" t="s">
        <v>14226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24703</v>
      </c>
      <c r="F732" s="1" t="s">
        <v>25326</v>
      </c>
      <c r="G732" s="1" t="s">
        <v>25934</v>
      </c>
      <c r="H732" s="1" t="s">
        <v>26553</v>
      </c>
      <c r="I732" s="1" t="s">
        <v>10608</v>
      </c>
      <c r="J732" s="1"/>
      <c r="K732" s="1" t="s">
        <v>26817</v>
      </c>
      <c r="L732" s="1" t="s">
        <v>730</v>
      </c>
      <c r="M732" s="1" t="s">
        <v>12142</v>
      </c>
      <c r="N732" s="1" t="s">
        <v>13082</v>
      </c>
      <c r="O732" s="1" t="s">
        <v>730</v>
      </c>
      <c r="P732" s="1" t="s">
        <v>26840</v>
      </c>
      <c r="Q732" s="1" t="s">
        <v>27352</v>
      </c>
      <c r="R732" s="1" t="s">
        <v>14226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24704</v>
      </c>
      <c r="F733" s="1" t="s">
        <v>25327</v>
      </c>
      <c r="G733" s="1" t="s">
        <v>25935</v>
      </c>
      <c r="H733" s="1" t="s">
        <v>26554</v>
      </c>
      <c r="I733" s="1" t="s">
        <v>10609</v>
      </c>
      <c r="J733" s="1"/>
      <c r="K733" s="1" t="s">
        <v>26817</v>
      </c>
      <c r="L733" s="1" t="s">
        <v>731</v>
      </c>
      <c r="M733" s="1" t="s">
        <v>12143</v>
      </c>
      <c r="N733" s="1" t="s">
        <v>13082</v>
      </c>
      <c r="O733" s="1" t="s">
        <v>731</v>
      </c>
      <c r="P733" s="1" t="s">
        <v>26840</v>
      </c>
      <c r="Q733" s="1" t="s">
        <v>27353</v>
      </c>
      <c r="R733" s="1" t="s">
        <v>14226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24705</v>
      </c>
      <c r="F734" s="1" t="s">
        <v>25328</v>
      </c>
      <c r="G734" s="1" t="s">
        <v>25936</v>
      </c>
      <c r="H734" s="1" t="s">
        <v>26555</v>
      </c>
      <c r="I734" s="1" t="s">
        <v>10610</v>
      </c>
      <c r="J734" s="1"/>
      <c r="K734" s="1" t="s">
        <v>26817</v>
      </c>
      <c r="L734" s="1" t="s">
        <v>732</v>
      </c>
      <c r="M734" s="1" t="s">
        <v>12144</v>
      </c>
      <c r="N734" s="1" t="s">
        <v>13082</v>
      </c>
      <c r="O734" s="1" t="s">
        <v>732</v>
      </c>
      <c r="P734" s="1" t="s">
        <v>26840</v>
      </c>
      <c r="Q734" s="1" t="s">
        <v>27354</v>
      </c>
      <c r="R734" s="1" t="s">
        <v>14226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20973</v>
      </c>
      <c r="F735" s="1" t="s">
        <v>21719</v>
      </c>
      <c r="G735" s="1" t="s">
        <v>22451</v>
      </c>
      <c r="H735" s="1" t="s">
        <v>23192</v>
      </c>
      <c r="I735" s="1" t="s">
        <v>10611</v>
      </c>
      <c r="J735" s="1"/>
      <c r="K735" s="1" t="s">
        <v>26817</v>
      </c>
      <c r="L735" s="1" t="s">
        <v>733</v>
      </c>
      <c r="M735" s="1" t="s">
        <v>12145</v>
      </c>
      <c r="N735" s="1" t="s">
        <v>13082</v>
      </c>
      <c r="O735" s="1" t="s">
        <v>733</v>
      </c>
      <c r="P735" s="1" t="s">
        <v>26840</v>
      </c>
      <c r="Q735" s="1" t="s">
        <v>27355</v>
      </c>
      <c r="R735" s="1" t="s">
        <v>14226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20974</v>
      </c>
      <c r="F736" s="1" t="s">
        <v>21720</v>
      </c>
      <c r="G736" s="1" t="s">
        <v>22452</v>
      </c>
      <c r="H736" s="1" t="s">
        <v>23193</v>
      </c>
      <c r="I736" s="1" t="s">
        <v>10612</v>
      </c>
      <c r="J736" s="1"/>
      <c r="K736" s="1" t="s">
        <v>26817</v>
      </c>
      <c r="L736" s="1" t="s">
        <v>734</v>
      </c>
      <c r="M736" s="1" t="s">
        <v>12146</v>
      </c>
      <c r="N736" s="1" t="s">
        <v>13082</v>
      </c>
      <c r="O736" s="1" t="s">
        <v>734</v>
      </c>
      <c r="P736" s="1" t="s">
        <v>26840</v>
      </c>
      <c r="Q736" s="1" t="s">
        <v>27356</v>
      </c>
      <c r="R736" s="1" t="s">
        <v>14226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20975</v>
      </c>
      <c r="F737" s="1" t="s">
        <v>21721</v>
      </c>
      <c r="G737" s="1" t="s">
        <v>22453</v>
      </c>
      <c r="H737" s="1" t="s">
        <v>23194</v>
      </c>
      <c r="I737" s="1" t="s">
        <v>10613</v>
      </c>
      <c r="J737" s="1"/>
      <c r="K737" s="1" t="s">
        <v>26817</v>
      </c>
      <c r="L737" s="1" t="s">
        <v>735</v>
      </c>
      <c r="M737" s="1" t="s">
        <v>12147</v>
      </c>
      <c r="N737" s="1" t="s">
        <v>13082</v>
      </c>
      <c r="O737" s="1" t="s">
        <v>735</v>
      </c>
      <c r="P737" s="1" t="s">
        <v>26840</v>
      </c>
      <c r="Q737" s="1" t="s">
        <v>27357</v>
      </c>
      <c r="R737" s="1" t="s">
        <v>14226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7370</v>
      </c>
      <c r="H738" s="1" t="s">
        <v>8992</v>
      </c>
      <c r="I738" s="1" t="s">
        <v>10614</v>
      </c>
      <c r="J738" s="1"/>
      <c r="K738" s="1" t="s">
        <v>26817</v>
      </c>
      <c r="L738" s="1" t="s">
        <v>736</v>
      </c>
      <c r="M738" s="1" t="s">
        <v>12148</v>
      </c>
      <c r="N738" s="1" t="s">
        <v>13082</v>
      </c>
      <c r="O738" s="1" t="s">
        <v>736</v>
      </c>
      <c r="P738" s="1" t="s">
        <v>26840</v>
      </c>
      <c r="Q738" s="1" t="s">
        <v>27358</v>
      </c>
      <c r="R738" s="1" t="s">
        <v>14226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14816</v>
      </c>
      <c r="F739" s="1" t="s">
        <v>15908</v>
      </c>
      <c r="G739" s="1" t="s">
        <v>16970</v>
      </c>
      <c r="H739" s="1" t="s">
        <v>18048</v>
      </c>
      <c r="I739" s="1" t="s">
        <v>10615</v>
      </c>
      <c r="J739" s="1"/>
      <c r="K739" s="1" t="s">
        <v>26817</v>
      </c>
      <c r="L739" s="1" t="s">
        <v>737</v>
      </c>
      <c r="M739" s="1" t="s">
        <v>12149</v>
      </c>
      <c r="N739" s="1" t="s">
        <v>13082</v>
      </c>
      <c r="O739" s="1" t="s">
        <v>737</v>
      </c>
      <c r="P739" s="1" t="s">
        <v>26840</v>
      </c>
      <c r="Q739" s="1" t="s">
        <v>27359</v>
      </c>
      <c r="R739" s="1" t="s">
        <v>14226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24706</v>
      </c>
      <c r="F740" s="1" t="s">
        <v>25329</v>
      </c>
      <c r="G740" s="1" t="s">
        <v>25937</v>
      </c>
      <c r="H740" s="1" t="s">
        <v>26556</v>
      </c>
      <c r="I740" s="1" t="s">
        <v>10616</v>
      </c>
      <c r="J740" s="1"/>
      <c r="K740" s="1" t="s">
        <v>26817</v>
      </c>
      <c r="L740" s="1" t="s">
        <v>738</v>
      </c>
      <c r="M740" s="1" t="s">
        <v>12150</v>
      </c>
      <c r="N740" s="1" t="s">
        <v>13082</v>
      </c>
      <c r="O740" s="1" t="s">
        <v>738</v>
      </c>
      <c r="P740" s="1" t="s">
        <v>26840</v>
      </c>
      <c r="Q740" s="1" t="s">
        <v>27360</v>
      </c>
      <c r="R740" s="1" t="s">
        <v>14226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24707</v>
      </c>
      <c r="F741" s="1" t="s">
        <v>25330</v>
      </c>
      <c r="G741" s="1" t="s">
        <v>25938</v>
      </c>
      <c r="H741" s="1" t="s">
        <v>26557</v>
      </c>
      <c r="I741" s="1" t="s">
        <v>9970</v>
      </c>
      <c r="J741" s="1"/>
      <c r="K741" s="1" t="s">
        <v>26817</v>
      </c>
      <c r="L741" s="1" t="s">
        <v>739</v>
      </c>
      <c r="M741" s="1" t="s">
        <v>12151</v>
      </c>
      <c r="N741" s="1" t="s">
        <v>13082</v>
      </c>
      <c r="O741" s="1" t="s">
        <v>739</v>
      </c>
      <c r="P741" s="1" t="s">
        <v>26840</v>
      </c>
      <c r="Q741" s="1" t="s">
        <v>27361</v>
      </c>
      <c r="R741" s="1" t="s">
        <v>14226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7374</v>
      </c>
      <c r="H742" s="1" t="s">
        <v>8996</v>
      </c>
      <c r="I742" s="1" t="s">
        <v>10513</v>
      </c>
      <c r="J742" s="1"/>
      <c r="K742" s="1" t="s">
        <v>26817</v>
      </c>
      <c r="L742" s="1" t="s">
        <v>740</v>
      </c>
      <c r="M742" s="1" t="s">
        <v>12152</v>
      </c>
      <c r="N742" s="1" t="s">
        <v>13082</v>
      </c>
      <c r="O742" s="1" t="s">
        <v>740</v>
      </c>
      <c r="P742" s="1" t="s">
        <v>26840</v>
      </c>
      <c r="Q742" s="1" t="s">
        <v>27362</v>
      </c>
      <c r="R742" s="1" t="s">
        <v>14226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14818</v>
      </c>
      <c r="F743" s="1" t="s">
        <v>15910</v>
      </c>
      <c r="G743" s="1" t="s">
        <v>16972</v>
      </c>
      <c r="H743" s="1" t="s">
        <v>18050</v>
      </c>
      <c r="I743" s="1" t="s">
        <v>10617</v>
      </c>
      <c r="J743" s="1"/>
      <c r="K743" s="1" t="s">
        <v>26817</v>
      </c>
      <c r="L743" s="1" t="s">
        <v>741</v>
      </c>
      <c r="M743" s="1" t="s">
        <v>12153</v>
      </c>
      <c r="N743" s="1" t="s">
        <v>13082</v>
      </c>
      <c r="O743" s="1" t="s">
        <v>741</v>
      </c>
      <c r="P743" s="1" t="s">
        <v>26840</v>
      </c>
      <c r="Q743" s="1" t="s">
        <v>27363</v>
      </c>
      <c r="R743" s="1" t="s">
        <v>14226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24708</v>
      </c>
      <c r="F744" s="1" t="s">
        <v>25331</v>
      </c>
      <c r="G744" s="1" t="s">
        <v>25939</v>
      </c>
      <c r="H744" s="1" t="s">
        <v>26558</v>
      </c>
      <c r="I744" s="1" t="s">
        <v>10618</v>
      </c>
      <c r="J744" s="1"/>
      <c r="K744" s="1" t="s">
        <v>26817</v>
      </c>
      <c r="L744" s="1" t="s">
        <v>742</v>
      </c>
      <c r="M744" s="1" t="s">
        <v>12154</v>
      </c>
      <c r="N744" s="1" t="s">
        <v>13082</v>
      </c>
      <c r="O744" s="1" t="s">
        <v>742</v>
      </c>
      <c r="P744" s="1" t="s">
        <v>26840</v>
      </c>
      <c r="Q744" s="1" t="s">
        <v>27364</v>
      </c>
      <c r="R744" s="1" t="s">
        <v>14226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24709</v>
      </c>
      <c r="F745" s="1" t="s">
        <v>25332</v>
      </c>
      <c r="G745" s="1" t="s">
        <v>25940</v>
      </c>
      <c r="H745" s="1" t="s">
        <v>26559</v>
      </c>
      <c r="I745" s="1" t="s">
        <v>10619</v>
      </c>
      <c r="J745" s="1"/>
      <c r="K745" s="1" t="s">
        <v>26817</v>
      </c>
      <c r="L745" s="1" t="s">
        <v>743</v>
      </c>
      <c r="M745" s="1" t="s">
        <v>12155</v>
      </c>
      <c r="N745" s="1" t="s">
        <v>13082</v>
      </c>
      <c r="O745" s="1" t="s">
        <v>743</v>
      </c>
      <c r="P745" s="1" t="s">
        <v>26840</v>
      </c>
      <c r="Q745" s="1" t="s">
        <v>27365</v>
      </c>
      <c r="R745" s="1" t="s">
        <v>14226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24710</v>
      </c>
      <c r="F746" s="1" t="s">
        <v>25333</v>
      </c>
      <c r="G746" s="1" t="s">
        <v>25941</v>
      </c>
      <c r="H746" s="1" t="s">
        <v>26560</v>
      </c>
      <c r="I746" s="1" t="s">
        <v>10620</v>
      </c>
      <c r="J746" s="1"/>
      <c r="K746" s="1" t="s">
        <v>26817</v>
      </c>
      <c r="L746" s="1" t="s">
        <v>744</v>
      </c>
      <c r="M746" s="1" t="s">
        <v>12156</v>
      </c>
      <c r="N746" s="1" t="s">
        <v>13082</v>
      </c>
      <c r="O746" s="1" t="s">
        <v>744</v>
      </c>
      <c r="P746" s="1" t="s">
        <v>26840</v>
      </c>
      <c r="Q746" s="1" t="s">
        <v>27366</v>
      </c>
      <c r="R746" s="1" t="s">
        <v>14226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14821</v>
      </c>
      <c r="F747" s="1" t="s">
        <v>15913</v>
      </c>
      <c r="G747" s="1" t="s">
        <v>16975</v>
      </c>
      <c r="H747" s="1" t="s">
        <v>18053</v>
      </c>
      <c r="I747" s="1" t="s">
        <v>10621</v>
      </c>
      <c r="J747" s="1"/>
      <c r="K747" s="1" t="s">
        <v>26817</v>
      </c>
      <c r="L747" s="1" t="s">
        <v>745</v>
      </c>
      <c r="M747" s="1" t="s">
        <v>12157</v>
      </c>
      <c r="N747" s="1" t="s">
        <v>13082</v>
      </c>
      <c r="O747" s="1" t="s">
        <v>745</v>
      </c>
      <c r="P747" s="1" t="s">
        <v>26840</v>
      </c>
      <c r="Q747" s="1" t="s">
        <v>27367</v>
      </c>
      <c r="R747" s="1" t="s">
        <v>14226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24711</v>
      </c>
      <c r="F748" s="1" t="s">
        <v>25334</v>
      </c>
      <c r="G748" s="1" t="s">
        <v>25942</v>
      </c>
      <c r="H748" s="1" t="s">
        <v>26561</v>
      </c>
      <c r="I748" s="1" t="s">
        <v>10622</v>
      </c>
      <c r="J748" s="1"/>
      <c r="K748" s="1" t="s">
        <v>26817</v>
      </c>
      <c r="L748" s="1" t="s">
        <v>746</v>
      </c>
      <c r="M748" s="1" t="s">
        <v>12158</v>
      </c>
      <c r="N748" s="1" t="s">
        <v>13082</v>
      </c>
      <c r="O748" s="1" t="s">
        <v>746</v>
      </c>
      <c r="P748" s="1" t="s">
        <v>26840</v>
      </c>
      <c r="Q748" s="1" t="s">
        <v>27368</v>
      </c>
      <c r="R748" s="1" t="s">
        <v>14226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7381</v>
      </c>
      <c r="H749" s="1" t="s">
        <v>9003</v>
      </c>
      <c r="I749" s="1" t="s">
        <v>10623</v>
      </c>
      <c r="J749" s="1"/>
      <c r="K749" s="1" t="s">
        <v>26817</v>
      </c>
      <c r="L749" s="1" t="s">
        <v>747</v>
      </c>
      <c r="M749" s="1" t="s">
        <v>12159</v>
      </c>
      <c r="N749" s="1" t="s">
        <v>13082</v>
      </c>
      <c r="O749" s="1" t="s">
        <v>747</v>
      </c>
      <c r="P749" s="1" t="s">
        <v>26840</v>
      </c>
      <c r="Q749" s="1" t="s">
        <v>27369</v>
      </c>
      <c r="R749" s="1" t="s">
        <v>14226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24712</v>
      </c>
      <c r="F750" s="1" t="s">
        <v>24712</v>
      </c>
      <c r="G750" s="1" t="s">
        <v>25943</v>
      </c>
      <c r="H750" s="1" t="s">
        <v>26562</v>
      </c>
      <c r="I750" s="1" t="s">
        <v>10624</v>
      </c>
      <c r="J750" s="1"/>
      <c r="K750" s="1" t="s">
        <v>26817</v>
      </c>
      <c r="L750" s="1" t="s">
        <v>748</v>
      </c>
      <c r="M750" s="1" t="s">
        <v>12160</v>
      </c>
      <c r="N750" s="1" t="s">
        <v>13082</v>
      </c>
      <c r="O750" s="1" t="s">
        <v>748</v>
      </c>
      <c r="P750" s="1" t="s">
        <v>26840</v>
      </c>
      <c r="Q750" s="1" t="s">
        <v>27370</v>
      </c>
      <c r="R750" s="1" t="s">
        <v>14226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14824</v>
      </c>
      <c r="F751" s="1" t="s">
        <v>14824</v>
      </c>
      <c r="G751" s="1" t="s">
        <v>16978</v>
      </c>
      <c r="H751" s="1" t="s">
        <v>18056</v>
      </c>
      <c r="I751" s="1" t="s">
        <v>10625</v>
      </c>
      <c r="J751" s="1"/>
      <c r="K751" s="1" t="s">
        <v>26817</v>
      </c>
      <c r="L751" s="1" t="s">
        <v>749</v>
      </c>
      <c r="M751" s="1" t="s">
        <v>12161</v>
      </c>
      <c r="N751" s="1" t="s">
        <v>13082</v>
      </c>
      <c r="O751" s="1" t="s">
        <v>749</v>
      </c>
      <c r="P751" s="1" t="s">
        <v>26840</v>
      </c>
      <c r="Q751" s="1" t="s">
        <v>27371</v>
      </c>
      <c r="R751" s="1" t="s">
        <v>14226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14825</v>
      </c>
      <c r="F752" s="1" t="s">
        <v>15916</v>
      </c>
      <c r="G752" s="1" t="s">
        <v>16979</v>
      </c>
      <c r="H752" s="1" t="s">
        <v>18057</v>
      </c>
      <c r="I752" s="1" t="s">
        <v>10626</v>
      </c>
      <c r="J752" s="1"/>
      <c r="K752" s="1" t="s">
        <v>26817</v>
      </c>
      <c r="L752" s="1" t="s">
        <v>750</v>
      </c>
      <c r="M752" s="1" t="s">
        <v>12162</v>
      </c>
      <c r="N752" s="1" t="s">
        <v>13082</v>
      </c>
      <c r="O752" s="1" t="s">
        <v>750</v>
      </c>
      <c r="P752" s="1" t="s">
        <v>26840</v>
      </c>
      <c r="Q752" s="1" t="s">
        <v>27372</v>
      </c>
      <c r="R752" s="1" t="s">
        <v>14226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24713</v>
      </c>
      <c r="F753" s="1" t="s">
        <v>24713</v>
      </c>
      <c r="G753" s="1" t="s">
        <v>25944</v>
      </c>
      <c r="H753" s="1" t="s">
        <v>26556</v>
      </c>
      <c r="I753" s="1" t="s">
        <v>10627</v>
      </c>
      <c r="J753" s="1"/>
      <c r="K753" s="1" t="s">
        <v>26817</v>
      </c>
      <c r="L753" s="1" t="s">
        <v>751</v>
      </c>
      <c r="M753" s="1" t="s">
        <v>12163</v>
      </c>
      <c r="N753" s="1" t="s">
        <v>13082</v>
      </c>
      <c r="O753" s="1" t="s">
        <v>751</v>
      </c>
      <c r="P753" s="1" t="s">
        <v>26840</v>
      </c>
      <c r="Q753" s="1" t="s">
        <v>27360</v>
      </c>
      <c r="R753" s="1" t="s">
        <v>14226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24714</v>
      </c>
      <c r="F754" s="1" t="s">
        <v>25335</v>
      </c>
      <c r="G754" s="1" t="s">
        <v>25945</v>
      </c>
      <c r="H754" s="1" t="s">
        <v>26563</v>
      </c>
      <c r="I754" s="1" t="s">
        <v>10628</v>
      </c>
      <c r="J754" s="1"/>
      <c r="K754" s="1" t="s">
        <v>26817</v>
      </c>
      <c r="L754" s="1" t="s">
        <v>752</v>
      </c>
      <c r="M754" s="1" t="s">
        <v>12164</v>
      </c>
      <c r="N754" s="1" t="s">
        <v>13082</v>
      </c>
      <c r="O754" s="1" t="s">
        <v>752</v>
      </c>
      <c r="P754" s="1" t="s">
        <v>26840</v>
      </c>
      <c r="Q754" s="1" t="s">
        <v>27373</v>
      </c>
      <c r="R754" s="1" t="s">
        <v>14226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24715</v>
      </c>
      <c r="F755" s="1" t="s">
        <v>25336</v>
      </c>
      <c r="G755" s="1" t="s">
        <v>25946</v>
      </c>
      <c r="H755" s="1" t="s">
        <v>26564</v>
      </c>
      <c r="I755" s="1" t="s">
        <v>10629</v>
      </c>
      <c r="J755" s="1"/>
      <c r="K755" s="1" t="s">
        <v>26817</v>
      </c>
      <c r="L755" s="1" t="s">
        <v>753</v>
      </c>
      <c r="M755" s="1" t="s">
        <v>12165</v>
      </c>
      <c r="N755" s="1" t="s">
        <v>13082</v>
      </c>
      <c r="O755" s="1" t="s">
        <v>753</v>
      </c>
      <c r="P755" s="1" t="s">
        <v>26840</v>
      </c>
      <c r="Q755" s="1" t="s">
        <v>27374</v>
      </c>
      <c r="R755" s="1" t="s">
        <v>14226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24716</v>
      </c>
      <c r="F756" s="1" t="s">
        <v>25337</v>
      </c>
      <c r="G756" s="1" t="s">
        <v>25947</v>
      </c>
      <c r="H756" s="1" t="s">
        <v>26565</v>
      </c>
      <c r="I756" s="1" t="s">
        <v>10630</v>
      </c>
      <c r="J756" s="1"/>
      <c r="K756" s="1" t="s">
        <v>26817</v>
      </c>
      <c r="L756" s="1" t="s">
        <v>754</v>
      </c>
      <c r="M756" s="1" t="s">
        <v>12166</v>
      </c>
      <c r="N756" s="1" t="s">
        <v>13082</v>
      </c>
      <c r="O756" s="1" t="s">
        <v>754</v>
      </c>
      <c r="P756" s="1" t="s">
        <v>26840</v>
      </c>
      <c r="Q756" s="1" t="s">
        <v>27375</v>
      </c>
      <c r="R756" s="1" t="s">
        <v>14226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14827</v>
      </c>
      <c r="F757" s="1" t="s">
        <v>15918</v>
      </c>
      <c r="G757" s="1" t="s">
        <v>16981</v>
      </c>
      <c r="H757" s="1" t="s">
        <v>18059</v>
      </c>
      <c r="I757" s="1" t="s">
        <v>10631</v>
      </c>
      <c r="J757" s="1"/>
      <c r="K757" s="1" t="s">
        <v>26817</v>
      </c>
      <c r="L757" s="1" t="s">
        <v>755</v>
      </c>
      <c r="M757" s="1" t="s">
        <v>12167</v>
      </c>
      <c r="N757" s="1" t="s">
        <v>13082</v>
      </c>
      <c r="O757" s="1" t="s">
        <v>755</v>
      </c>
      <c r="P757" s="1" t="s">
        <v>26840</v>
      </c>
      <c r="Q757" s="1" t="s">
        <v>27376</v>
      </c>
      <c r="R757" s="1" t="s">
        <v>14226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7390</v>
      </c>
      <c r="H758" s="1" t="s">
        <v>9010</v>
      </c>
      <c r="I758" s="1" t="s">
        <v>10632</v>
      </c>
      <c r="J758" s="1"/>
      <c r="K758" s="1" t="s">
        <v>26817</v>
      </c>
      <c r="L758" s="1" t="s">
        <v>756</v>
      </c>
      <c r="M758" s="1" t="s">
        <v>12168</v>
      </c>
      <c r="N758" s="1" t="s">
        <v>13082</v>
      </c>
      <c r="O758" s="1" t="s">
        <v>756</v>
      </c>
      <c r="P758" s="1" t="s">
        <v>26840</v>
      </c>
      <c r="Q758" s="1" t="s">
        <v>27377</v>
      </c>
      <c r="R758" s="1" t="s">
        <v>14226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14829</v>
      </c>
      <c r="F759" s="1" t="s">
        <v>15919</v>
      </c>
      <c r="G759" s="1" t="s">
        <v>16983</v>
      </c>
      <c r="H759" s="1" t="s">
        <v>18061</v>
      </c>
      <c r="I759" s="1" t="s">
        <v>9976</v>
      </c>
      <c r="J759" s="1"/>
      <c r="K759" s="1" t="s">
        <v>26817</v>
      </c>
      <c r="L759" s="1" t="s">
        <v>757</v>
      </c>
      <c r="M759" s="1" t="s">
        <v>12169</v>
      </c>
      <c r="N759" s="1" t="s">
        <v>13082</v>
      </c>
      <c r="O759" s="1" t="s">
        <v>757</v>
      </c>
      <c r="P759" s="1" t="s">
        <v>26840</v>
      </c>
      <c r="Q759" s="1" t="s">
        <v>27378</v>
      </c>
      <c r="R759" s="1" t="s">
        <v>14226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7392</v>
      </c>
      <c r="H760" s="1" t="s">
        <v>9012</v>
      </c>
      <c r="I760" s="1" t="s">
        <v>10633</v>
      </c>
      <c r="J760" s="1"/>
      <c r="K760" s="1" t="s">
        <v>26817</v>
      </c>
      <c r="L760" s="1" t="s">
        <v>758</v>
      </c>
      <c r="M760" s="1" t="s">
        <v>12170</v>
      </c>
      <c r="N760" s="1" t="s">
        <v>13082</v>
      </c>
      <c r="O760" s="1" t="s">
        <v>758</v>
      </c>
      <c r="P760" s="1" t="s">
        <v>26840</v>
      </c>
      <c r="Q760" s="1" t="s">
        <v>27379</v>
      </c>
      <c r="R760" s="1" t="s">
        <v>14226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24717</v>
      </c>
      <c r="F761" s="1" t="s">
        <v>25338</v>
      </c>
      <c r="G761" s="1" t="s">
        <v>25948</v>
      </c>
      <c r="H761" s="1" t="s">
        <v>26566</v>
      </c>
      <c r="I761" s="1" t="s">
        <v>10634</v>
      </c>
      <c r="J761" s="1"/>
      <c r="K761" s="1" t="s">
        <v>26817</v>
      </c>
      <c r="L761" s="1" t="s">
        <v>759</v>
      </c>
      <c r="M761" s="1" t="s">
        <v>12171</v>
      </c>
      <c r="N761" s="1" t="s">
        <v>13082</v>
      </c>
      <c r="O761" s="1" t="s">
        <v>759</v>
      </c>
      <c r="P761" s="1" t="s">
        <v>26840</v>
      </c>
      <c r="Q761" s="1" t="s">
        <v>27380</v>
      </c>
      <c r="R761" s="1" t="s">
        <v>14226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24718</v>
      </c>
      <c r="F762" s="1" t="s">
        <v>25339</v>
      </c>
      <c r="G762" s="1" t="s">
        <v>25949</v>
      </c>
      <c r="H762" s="1" t="s">
        <v>26567</v>
      </c>
      <c r="I762" s="1" t="s">
        <v>10635</v>
      </c>
      <c r="J762" s="1"/>
      <c r="K762" s="1" t="s">
        <v>26817</v>
      </c>
      <c r="L762" s="1" t="s">
        <v>760</v>
      </c>
      <c r="M762" s="1" t="s">
        <v>12172</v>
      </c>
      <c r="N762" s="1" t="s">
        <v>13082</v>
      </c>
      <c r="O762" s="1" t="s">
        <v>760</v>
      </c>
      <c r="P762" s="1" t="s">
        <v>26840</v>
      </c>
      <c r="Q762" s="1" t="s">
        <v>27381</v>
      </c>
      <c r="R762" s="1" t="s">
        <v>14226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24719</v>
      </c>
      <c r="F763" s="1" t="s">
        <v>25340</v>
      </c>
      <c r="G763" s="1" t="s">
        <v>25950</v>
      </c>
      <c r="H763" s="1" t="s">
        <v>26568</v>
      </c>
      <c r="I763" s="1" t="s">
        <v>10636</v>
      </c>
      <c r="J763" s="1"/>
      <c r="K763" s="1" t="s">
        <v>26817</v>
      </c>
      <c r="L763" s="1" t="s">
        <v>761</v>
      </c>
      <c r="M763" s="1" t="s">
        <v>12173</v>
      </c>
      <c r="N763" s="1" t="s">
        <v>13082</v>
      </c>
      <c r="O763" s="1" t="s">
        <v>761</v>
      </c>
      <c r="P763" s="1" t="s">
        <v>26840</v>
      </c>
      <c r="Q763" s="1" t="s">
        <v>27382</v>
      </c>
      <c r="R763" s="1" t="s">
        <v>14226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24720</v>
      </c>
      <c r="F764" s="1" t="s">
        <v>25341</v>
      </c>
      <c r="G764" s="1" t="s">
        <v>25951</v>
      </c>
      <c r="H764" s="1" t="s">
        <v>26569</v>
      </c>
      <c r="I764" s="1" t="s">
        <v>10456</v>
      </c>
      <c r="J764" s="1"/>
      <c r="K764" s="1" t="s">
        <v>26817</v>
      </c>
      <c r="L764" s="1" t="s">
        <v>762</v>
      </c>
      <c r="M764" s="1" t="s">
        <v>12174</v>
      </c>
      <c r="N764" s="1" t="s">
        <v>13082</v>
      </c>
      <c r="O764" s="1" t="s">
        <v>762</v>
      </c>
      <c r="P764" s="1" t="s">
        <v>26840</v>
      </c>
      <c r="Q764" s="1" t="s">
        <v>27383</v>
      </c>
      <c r="R764" s="1" t="s">
        <v>14226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7397</v>
      </c>
      <c r="H765" s="1" t="s">
        <v>9017</v>
      </c>
      <c r="I765" s="1" t="s">
        <v>10637</v>
      </c>
      <c r="J765" s="1"/>
      <c r="K765" s="1" t="s">
        <v>26817</v>
      </c>
      <c r="L765" s="1" t="s">
        <v>763</v>
      </c>
      <c r="M765" s="1" t="s">
        <v>12175</v>
      </c>
      <c r="N765" s="1" t="s">
        <v>13082</v>
      </c>
      <c r="O765" s="1" t="s">
        <v>763</v>
      </c>
      <c r="P765" s="1" t="s">
        <v>26840</v>
      </c>
      <c r="Q765" s="1" t="s">
        <v>27384</v>
      </c>
      <c r="R765" s="1" t="s">
        <v>14226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20989</v>
      </c>
      <c r="F766" s="1" t="s">
        <v>21734</v>
      </c>
      <c r="G766" s="1" t="s">
        <v>22467</v>
      </c>
      <c r="H766" s="1" t="s">
        <v>23207</v>
      </c>
      <c r="I766" s="1" t="s">
        <v>10638</v>
      </c>
      <c r="J766" s="1"/>
      <c r="K766" s="1" t="s">
        <v>26817</v>
      </c>
      <c r="L766" s="1" t="s">
        <v>764</v>
      </c>
      <c r="M766" s="1" t="s">
        <v>12176</v>
      </c>
      <c r="N766" s="1" t="s">
        <v>13082</v>
      </c>
      <c r="O766" s="1" t="s">
        <v>764</v>
      </c>
      <c r="P766" s="1" t="s">
        <v>26840</v>
      </c>
      <c r="Q766" s="1" t="s">
        <v>27385</v>
      </c>
      <c r="R766" s="1" t="s">
        <v>14226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24721</v>
      </c>
      <c r="F767" s="1" t="s">
        <v>25342</v>
      </c>
      <c r="G767" s="1" t="s">
        <v>25952</v>
      </c>
      <c r="H767" s="1" t="s">
        <v>26570</v>
      </c>
      <c r="I767" s="1" t="s">
        <v>10639</v>
      </c>
      <c r="J767" s="1"/>
      <c r="K767" s="1" t="s">
        <v>26817</v>
      </c>
      <c r="L767" s="1" t="s">
        <v>765</v>
      </c>
      <c r="M767" s="1" t="s">
        <v>12177</v>
      </c>
      <c r="N767" s="1" t="s">
        <v>13082</v>
      </c>
      <c r="O767" s="1" t="s">
        <v>765</v>
      </c>
      <c r="P767" s="1" t="s">
        <v>26840</v>
      </c>
      <c r="Q767" s="1" t="s">
        <v>27386</v>
      </c>
      <c r="R767" s="1" t="s">
        <v>14226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7400</v>
      </c>
      <c r="H768" s="1" t="s">
        <v>9020</v>
      </c>
      <c r="I768" s="1" t="s">
        <v>10640</v>
      </c>
      <c r="J768" s="1"/>
      <c r="K768" s="1" t="s">
        <v>26817</v>
      </c>
      <c r="L768" s="1" t="s">
        <v>766</v>
      </c>
      <c r="M768" s="1" t="s">
        <v>12178</v>
      </c>
      <c r="N768" s="1" t="s">
        <v>13082</v>
      </c>
      <c r="O768" s="1" t="s">
        <v>766</v>
      </c>
      <c r="P768" s="1" t="s">
        <v>26840</v>
      </c>
      <c r="Q768" s="1" t="s">
        <v>27387</v>
      </c>
      <c r="R768" s="1" t="s">
        <v>14226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7401</v>
      </c>
      <c r="H769" s="1" t="s">
        <v>9021</v>
      </c>
      <c r="I769" s="1" t="s">
        <v>10641</v>
      </c>
      <c r="J769" s="1"/>
      <c r="K769" s="1" t="s">
        <v>26817</v>
      </c>
      <c r="L769" s="1" t="s">
        <v>767</v>
      </c>
      <c r="M769" s="1" t="s">
        <v>12179</v>
      </c>
      <c r="N769" s="1" t="s">
        <v>13082</v>
      </c>
      <c r="O769" s="1" t="s">
        <v>767</v>
      </c>
      <c r="P769" s="1" t="s">
        <v>26840</v>
      </c>
      <c r="Q769" s="1" t="s">
        <v>27388</v>
      </c>
      <c r="R769" s="1" t="s">
        <v>14226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20992</v>
      </c>
      <c r="F770" s="1" t="s">
        <v>21737</v>
      </c>
      <c r="G770" s="1" t="s">
        <v>22470</v>
      </c>
      <c r="H770" s="1" t="s">
        <v>23210</v>
      </c>
      <c r="I770" s="1" t="s">
        <v>10642</v>
      </c>
      <c r="J770" s="1"/>
      <c r="K770" s="1" t="s">
        <v>26817</v>
      </c>
      <c r="L770" s="1" t="s">
        <v>768</v>
      </c>
      <c r="M770" s="1" t="s">
        <v>12180</v>
      </c>
      <c r="N770" s="1" t="s">
        <v>13082</v>
      </c>
      <c r="O770" s="1" t="s">
        <v>768</v>
      </c>
      <c r="P770" s="1" t="s">
        <v>26840</v>
      </c>
      <c r="Q770" s="1" t="s">
        <v>27389</v>
      </c>
      <c r="R770" s="1" t="s">
        <v>14226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14839</v>
      </c>
      <c r="F771" s="1" t="s">
        <v>15929</v>
      </c>
      <c r="G771" s="1" t="s">
        <v>16993</v>
      </c>
      <c r="H771" s="1" t="s">
        <v>18071</v>
      </c>
      <c r="I771" s="1" t="s">
        <v>10643</v>
      </c>
      <c r="J771" s="1"/>
      <c r="K771" s="1" t="s">
        <v>26817</v>
      </c>
      <c r="L771" s="1" t="s">
        <v>769</v>
      </c>
      <c r="M771" s="1" t="s">
        <v>12181</v>
      </c>
      <c r="N771" s="1" t="s">
        <v>13082</v>
      </c>
      <c r="O771" s="1" t="s">
        <v>769</v>
      </c>
      <c r="P771" s="1" t="s">
        <v>26840</v>
      </c>
      <c r="Q771" s="1" t="s">
        <v>27390</v>
      </c>
      <c r="R771" s="1" t="s">
        <v>14226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14840</v>
      </c>
      <c r="F772" s="1" t="s">
        <v>15930</v>
      </c>
      <c r="G772" s="1" t="s">
        <v>16994</v>
      </c>
      <c r="H772" s="1" t="s">
        <v>18072</v>
      </c>
      <c r="I772" s="1" t="s">
        <v>10644</v>
      </c>
      <c r="J772" s="1"/>
      <c r="K772" s="1" t="s">
        <v>26817</v>
      </c>
      <c r="L772" s="1" t="s">
        <v>770</v>
      </c>
      <c r="M772" s="1" t="s">
        <v>12182</v>
      </c>
      <c r="N772" s="1" t="s">
        <v>13082</v>
      </c>
      <c r="O772" s="1" t="s">
        <v>770</v>
      </c>
      <c r="P772" s="1" t="s">
        <v>26840</v>
      </c>
      <c r="Q772" s="1" t="s">
        <v>27391</v>
      </c>
      <c r="R772" s="1" t="s">
        <v>14226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14841</v>
      </c>
      <c r="F773" s="1" t="s">
        <v>15931</v>
      </c>
      <c r="G773" s="1" t="s">
        <v>16995</v>
      </c>
      <c r="H773" s="1" t="s">
        <v>18073</v>
      </c>
      <c r="I773" s="1" t="s">
        <v>10579</v>
      </c>
      <c r="J773" s="1"/>
      <c r="K773" s="1" t="s">
        <v>26817</v>
      </c>
      <c r="L773" s="1" t="s">
        <v>771</v>
      </c>
      <c r="M773" s="1" t="s">
        <v>12183</v>
      </c>
      <c r="N773" s="1" t="s">
        <v>13082</v>
      </c>
      <c r="O773" s="1" t="s">
        <v>771</v>
      </c>
      <c r="P773" s="1" t="s">
        <v>26840</v>
      </c>
      <c r="Q773" s="1" t="s">
        <v>27392</v>
      </c>
      <c r="R773" s="1" t="s">
        <v>14226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7406</v>
      </c>
      <c r="H774" s="1" t="s">
        <v>9026</v>
      </c>
      <c r="I774" s="1" t="s">
        <v>10645</v>
      </c>
      <c r="J774" s="1"/>
      <c r="K774" s="1" t="s">
        <v>26817</v>
      </c>
      <c r="L774" s="1" t="s">
        <v>772</v>
      </c>
      <c r="M774" s="1" t="s">
        <v>12184</v>
      </c>
      <c r="N774" s="1" t="s">
        <v>13082</v>
      </c>
      <c r="O774" s="1" t="s">
        <v>772</v>
      </c>
      <c r="P774" s="1" t="s">
        <v>26840</v>
      </c>
      <c r="Q774" s="1" t="s">
        <v>27393</v>
      </c>
      <c r="R774" s="1" t="s">
        <v>14226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24722</v>
      </c>
      <c r="F775" s="1" t="s">
        <v>25343</v>
      </c>
      <c r="G775" s="1" t="s">
        <v>25953</v>
      </c>
      <c r="H775" s="1" t="s">
        <v>26571</v>
      </c>
      <c r="I775" s="1" t="s">
        <v>10646</v>
      </c>
      <c r="J775" s="1"/>
      <c r="K775" s="1" t="s">
        <v>26817</v>
      </c>
      <c r="L775" s="1" t="s">
        <v>773</v>
      </c>
      <c r="M775" s="1" t="s">
        <v>12185</v>
      </c>
      <c r="N775" s="1" t="s">
        <v>13082</v>
      </c>
      <c r="O775" s="1" t="s">
        <v>773</v>
      </c>
      <c r="P775" s="1" t="s">
        <v>26840</v>
      </c>
      <c r="Q775" s="1" t="s">
        <v>27394</v>
      </c>
      <c r="R775" s="1" t="s">
        <v>14226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20996</v>
      </c>
      <c r="F776" s="1" t="s">
        <v>20996</v>
      </c>
      <c r="G776" s="1" t="s">
        <v>22474</v>
      </c>
      <c r="H776" s="1" t="s">
        <v>23214</v>
      </c>
      <c r="I776" s="1" t="s">
        <v>10647</v>
      </c>
      <c r="J776" s="1"/>
      <c r="K776" s="1" t="s">
        <v>26817</v>
      </c>
      <c r="L776" s="1" t="s">
        <v>774</v>
      </c>
      <c r="M776" s="1" t="s">
        <v>12186</v>
      </c>
      <c r="N776" s="1" t="s">
        <v>13082</v>
      </c>
      <c r="O776" s="1" t="s">
        <v>774</v>
      </c>
      <c r="P776" s="1" t="s">
        <v>26840</v>
      </c>
      <c r="Q776" s="1" t="s">
        <v>27395</v>
      </c>
      <c r="R776" s="1" t="s">
        <v>14226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24723</v>
      </c>
      <c r="F777" s="1" t="s">
        <v>25344</v>
      </c>
      <c r="G777" s="1" t="s">
        <v>25954</v>
      </c>
      <c r="H777" s="1" t="s">
        <v>26572</v>
      </c>
      <c r="I777" s="1" t="s">
        <v>10648</v>
      </c>
      <c r="J777" s="1"/>
      <c r="K777" s="1" t="s">
        <v>26817</v>
      </c>
      <c r="L777" s="1" t="s">
        <v>775</v>
      </c>
      <c r="M777" s="1" t="s">
        <v>12187</v>
      </c>
      <c r="N777" s="1" t="s">
        <v>13082</v>
      </c>
      <c r="O777" s="1" t="s">
        <v>775</v>
      </c>
      <c r="P777" s="1" t="s">
        <v>26840</v>
      </c>
      <c r="Q777" s="1" t="s">
        <v>27396</v>
      </c>
      <c r="R777" s="1" t="s">
        <v>14226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24724</v>
      </c>
      <c r="F778" s="1" t="s">
        <v>25345</v>
      </c>
      <c r="G778" s="1" t="s">
        <v>25955</v>
      </c>
      <c r="H778" s="1" t="s">
        <v>26573</v>
      </c>
      <c r="I778" s="1" t="s">
        <v>10649</v>
      </c>
      <c r="J778" s="1"/>
      <c r="K778" s="1" t="s">
        <v>26817</v>
      </c>
      <c r="L778" s="1" t="s">
        <v>776</v>
      </c>
      <c r="M778" s="1" t="s">
        <v>12188</v>
      </c>
      <c r="N778" s="1" t="s">
        <v>13082</v>
      </c>
      <c r="O778" s="1" t="s">
        <v>776</v>
      </c>
      <c r="P778" s="1" t="s">
        <v>26841</v>
      </c>
      <c r="Q778" s="1" t="s">
        <v>26841</v>
      </c>
      <c r="R778" s="1" t="s">
        <v>14226</v>
      </c>
      <c r="S778" s="1" t="s">
        <v>776</v>
      </c>
      <c r="T778" s="1"/>
      <c r="U778" s="1" t="s">
        <v>27851</v>
      </c>
      <c r="V778" s="1" t="s">
        <v>14238</v>
      </c>
      <c r="W778" s="1" t="s">
        <v>776</v>
      </c>
      <c r="X778" s="1" t="s">
        <v>27867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24725</v>
      </c>
      <c r="F779" s="1" t="s">
        <v>25346</v>
      </c>
      <c r="G779" s="1" t="s">
        <v>25956</v>
      </c>
      <c r="H779" s="1" t="s">
        <v>26574</v>
      </c>
      <c r="I779" s="1" t="s">
        <v>10650</v>
      </c>
      <c r="J779" s="1"/>
      <c r="K779" s="1" t="s">
        <v>26817</v>
      </c>
      <c r="L779" s="1" t="s">
        <v>777</v>
      </c>
      <c r="M779" s="1" t="s">
        <v>12189</v>
      </c>
      <c r="N779" s="1" t="s">
        <v>13082</v>
      </c>
      <c r="O779" s="1" t="s">
        <v>777</v>
      </c>
      <c r="P779" s="1" t="s">
        <v>26841</v>
      </c>
      <c r="Q779" s="1" t="s">
        <v>26841</v>
      </c>
      <c r="R779" s="1" t="s">
        <v>14226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24726</v>
      </c>
      <c r="F780" s="1" t="s">
        <v>24726</v>
      </c>
      <c r="G780" s="1" t="s">
        <v>25957</v>
      </c>
      <c r="H780" s="1" t="s">
        <v>26575</v>
      </c>
      <c r="I780" s="1" t="s">
        <v>10651</v>
      </c>
      <c r="J780" s="1"/>
      <c r="K780" s="1" t="s">
        <v>26817</v>
      </c>
      <c r="L780" s="1" t="s">
        <v>778</v>
      </c>
      <c r="M780" s="1" t="s">
        <v>12190</v>
      </c>
      <c r="N780" s="1" t="s">
        <v>13082</v>
      </c>
      <c r="O780" s="1" t="s">
        <v>778</v>
      </c>
      <c r="P780" s="1" t="s">
        <v>26841</v>
      </c>
      <c r="Q780" s="1" t="s">
        <v>26841</v>
      </c>
      <c r="R780" s="1" t="s">
        <v>14226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24727</v>
      </c>
      <c r="F781" s="1" t="s">
        <v>25347</v>
      </c>
      <c r="G781" s="1" t="s">
        <v>25958</v>
      </c>
      <c r="H781" s="1" t="s">
        <v>26576</v>
      </c>
      <c r="I781" s="1" t="s">
        <v>10652</v>
      </c>
      <c r="J781" s="1"/>
      <c r="K781" s="1" t="s">
        <v>26817</v>
      </c>
      <c r="L781" s="1" t="s">
        <v>779</v>
      </c>
      <c r="M781" s="1" t="s">
        <v>12191</v>
      </c>
      <c r="N781" s="1" t="s">
        <v>13082</v>
      </c>
      <c r="O781" s="1" t="s">
        <v>779</v>
      </c>
      <c r="P781" s="1" t="s">
        <v>26841</v>
      </c>
      <c r="Q781" s="1" t="s">
        <v>26841</v>
      </c>
      <c r="R781" s="1" t="s">
        <v>14226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7414</v>
      </c>
      <c r="H782" s="1" t="s">
        <v>9034</v>
      </c>
      <c r="I782" s="1" t="s">
        <v>10653</v>
      </c>
      <c r="J782" s="1"/>
      <c r="K782" s="1" t="s">
        <v>26817</v>
      </c>
      <c r="L782" s="1" t="s">
        <v>780</v>
      </c>
      <c r="M782" s="1" t="s">
        <v>12192</v>
      </c>
      <c r="N782" s="1" t="s">
        <v>13082</v>
      </c>
      <c r="O782" s="1" t="s">
        <v>780</v>
      </c>
      <c r="P782" s="1" t="s">
        <v>26841</v>
      </c>
      <c r="Q782" s="1" t="s">
        <v>26841</v>
      </c>
      <c r="R782" s="1" t="s">
        <v>14226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21000</v>
      </c>
      <c r="F783" s="1" t="s">
        <v>21743</v>
      </c>
      <c r="G783" s="1" t="s">
        <v>22478</v>
      </c>
      <c r="H783" s="1" t="s">
        <v>23218</v>
      </c>
      <c r="I783" s="1" t="s">
        <v>10654</v>
      </c>
      <c r="J783" s="1"/>
      <c r="K783" s="1" t="s">
        <v>26817</v>
      </c>
      <c r="L783" s="1" t="s">
        <v>781</v>
      </c>
      <c r="M783" s="1" t="s">
        <v>12193</v>
      </c>
      <c r="N783" s="1" t="s">
        <v>13082</v>
      </c>
      <c r="O783" s="1" t="s">
        <v>781</v>
      </c>
      <c r="P783" s="1" t="s">
        <v>26841</v>
      </c>
      <c r="Q783" s="1" t="s">
        <v>26841</v>
      </c>
      <c r="R783" s="1" t="s">
        <v>14226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7416</v>
      </c>
      <c r="H784" s="1" t="s">
        <v>9036</v>
      </c>
      <c r="I784" s="1" t="s">
        <v>10655</v>
      </c>
      <c r="J784" s="1"/>
      <c r="K784" s="1" t="s">
        <v>26817</v>
      </c>
      <c r="L784" s="1" t="s">
        <v>782</v>
      </c>
      <c r="M784" s="1" t="s">
        <v>12194</v>
      </c>
      <c r="N784" s="1" t="s">
        <v>13082</v>
      </c>
      <c r="O784" s="1" t="s">
        <v>782</v>
      </c>
      <c r="P784" s="1" t="s">
        <v>26841</v>
      </c>
      <c r="Q784" s="1" t="s">
        <v>26841</v>
      </c>
      <c r="R784" s="1" t="s">
        <v>14226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24728</v>
      </c>
      <c r="F785" s="1" t="s">
        <v>25348</v>
      </c>
      <c r="G785" s="1" t="s">
        <v>25959</v>
      </c>
      <c r="H785" s="1" t="s">
        <v>26577</v>
      </c>
      <c r="I785" s="1" t="s">
        <v>10656</v>
      </c>
      <c r="J785" s="1"/>
      <c r="K785" s="1" t="s">
        <v>26817</v>
      </c>
      <c r="L785" s="1" t="s">
        <v>783</v>
      </c>
      <c r="M785" s="1" t="s">
        <v>12195</v>
      </c>
      <c r="N785" s="1" t="s">
        <v>13082</v>
      </c>
      <c r="O785" s="1" t="s">
        <v>783</v>
      </c>
      <c r="P785" s="1" t="s">
        <v>26841</v>
      </c>
      <c r="Q785" s="1" t="s">
        <v>26841</v>
      </c>
      <c r="R785" s="1" t="s">
        <v>14226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24729</v>
      </c>
      <c r="F786" s="1" t="s">
        <v>25349</v>
      </c>
      <c r="G786" s="1" t="s">
        <v>25960</v>
      </c>
      <c r="H786" s="1" t="s">
        <v>26578</v>
      </c>
      <c r="I786" s="1" t="s">
        <v>10657</v>
      </c>
      <c r="J786" s="1"/>
      <c r="K786" s="1" t="s">
        <v>26817</v>
      </c>
      <c r="L786" s="1" t="s">
        <v>784</v>
      </c>
      <c r="M786" s="1" t="s">
        <v>12196</v>
      </c>
      <c r="N786" s="1" t="s">
        <v>13082</v>
      </c>
      <c r="O786" s="1" t="s">
        <v>784</v>
      </c>
      <c r="P786" s="1" t="s">
        <v>26841</v>
      </c>
      <c r="Q786" s="1" t="s">
        <v>26841</v>
      </c>
      <c r="R786" s="1" t="s">
        <v>14226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21003</v>
      </c>
      <c r="F787" s="1" t="s">
        <v>21746</v>
      </c>
      <c r="G787" s="1" t="s">
        <v>22481</v>
      </c>
      <c r="H787" s="1" t="s">
        <v>23221</v>
      </c>
      <c r="I787" s="1" t="s">
        <v>10658</v>
      </c>
      <c r="J787" s="1"/>
      <c r="K787" s="1" t="s">
        <v>26817</v>
      </c>
      <c r="L787" s="1" t="s">
        <v>785</v>
      </c>
      <c r="M787" s="1" t="s">
        <v>12197</v>
      </c>
      <c r="N787" s="1" t="s">
        <v>13082</v>
      </c>
      <c r="O787" s="1" t="s">
        <v>785</v>
      </c>
      <c r="P787" s="1" t="s">
        <v>26841</v>
      </c>
      <c r="Q787" s="1" t="s">
        <v>26841</v>
      </c>
      <c r="R787" s="1" t="s">
        <v>14226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24730</v>
      </c>
      <c r="F788" s="1" t="s">
        <v>25350</v>
      </c>
      <c r="G788" s="1" t="s">
        <v>25961</v>
      </c>
      <c r="H788" s="1" t="s">
        <v>26579</v>
      </c>
      <c r="I788" s="1" t="s">
        <v>10659</v>
      </c>
      <c r="J788" s="1"/>
      <c r="K788" s="1" t="s">
        <v>26817</v>
      </c>
      <c r="L788" s="1" t="s">
        <v>786</v>
      </c>
      <c r="M788" s="1" t="s">
        <v>12198</v>
      </c>
      <c r="N788" s="1" t="s">
        <v>13082</v>
      </c>
      <c r="O788" s="1" t="s">
        <v>786</v>
      </c>
      <c r="P788" s="1" t="s">
        <v>26841</v>
      </c>
      <c r="Q788" s="1" t="s">
        <v>26841</v>
      </c>
      <c r="R788" s="1" t="s">
        <v>14226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7421</v>
      </c>
      <c r="H789" s="1" t="s">
        <v>9041</v>
      </c>
      <c r="I789" s="1" t="s">
        <v>10660</v>
      </c>
      <c r="J789" s="1"/>
      <c r="K789" s="1" t="s">
        <v>26817</v>
      </c>
      <c r="L789" s="1" t="s">
        <v>787</v>
      </c>
      <c r="M789" s="1" t="s">
        <v>12199</v>
      </c>
      <c r="N789" s="1" t="s">
        <v>13082</v>
      </c>
      <c r="O789" s="1" t="s">
        <v>787</v>
      </c>
      <c r="P789" s="1" t="s">
        <v>26841</v>
      </c>
      <c r="Q789" s="1" t="s">
        <v>26841</v>
      </c>
      <c r="R789" s="1" t="s">
        <v>14226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24731</v>
      </c>
      <c r="F790" s="1" t="s">
        <v>25351</v>
      </c>
      <c r="G790" s="1" t="s">
        <v>25962</v>
      </c>
      <c r="H790" s="1" t="s">
        <v>26580</v>
      </c>
      <c r="I790" s="1" t="s">
        <v>10661</v>
      </c>
      <c r="J790" s="1"/>
      <c r="K790" s="1" t="s">
        <v>26817</v>
      </c>
      <c r="L790" s="1" t="s">
        <v>788</v>
      </c>
      <c r="M790" s="1" t="s">
        <v>12200</v>
      </c>
      <c r="N790" s="1" t="s">
        <v>13082</v>
      </c>
      <c r="O790" s="1" t="s">
        <v>788</v>
      </c>
      <c r="P790" s="1" t="s">
        <v>26841</v>
      </c>
      <c r="Q790" s="1" t="s">
        <v>26841</v>
      </c>
      <c r="R790" s="1" t="s">
        <v>14226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24732</v>
      </c>
      <c r="F791" s="1" t="s">
        <v>25352</v>
      </c>
      <c r="G791" s="1" t="s">
        <v>25963</v>
      </c>
      <c r="H791" s="1" t="s">
        <v>26581</v>
      </c>
      <c r="I791" s="1" t="s">
        <v>10662</v>
      </c>
      <c r="J791" s="1"/>
      <c r="K791" s="1" t="s">
        <v>26817</v>
      </c>
      <c r="L791" s="1" t="s">
        <v>789</v>
      </c>
      <c r="M791" s="1" t="s">
        <v>12201</v>
      </c>
      <c r="N791" s="1" t="s">
        <v>13082</v>
      </c>
      <c r="O791" s="1" t="s">
        <v>789</v>
      </c>
      <c r="P791" s="1" t="s">
        <v>26841</v>
      </c>
      <c r="Q791" s="1" t="s">
        <v>26841</v>
      </c>
      <c r="R791" s="1" t="s">
        <v>14226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24733</v>
      </c>
      <c r="F792" s="1" t="s">
        <v>25353</v>
      </c>
      <c r="G792" s="1" t="s">
        <v>25964</v>
      </c>
      <c r="H792" s="1" t="s">
        <v>26582</v>
      </c>
      <c r="I792" s="1" t="s">
        <v>10663</v>
      </c>
      <c r="J792" s="1"/>
      <c r="K792" s="1" t="s">
        <v>26817</v>
      </c>
      <c r="L792" s="1" t="s">
        <v>790</v>
      </c>
      <c r="M792" s="1" t="s">
        <v>12202</v>
      </c>
      <c r="N792" s="1" t="s">
        <v>13082</v>
      </c>
      <c r="O792" s="1" t="s">
        <v>790</v>
      </c>
      <c r="P792" s="1" t="s">
        <v>26841</v>
      </c>
      <c r="Q792" s="1" t="s">
        <v>26841</v>
      </c>
      <c r="R792" s="1" t="s">
        <v>14226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24734</v>
      </c>
      <c r="F793" s="1" t="s">
        <v>25354</v>
      </c>
      <c r="G793" s="1" t="s">
        <v>25965</v>
      </c>
      <c r="H793" s="1" t="s">
        <v>26583</v>
      </c>
      <c r="I793" s="1" t="s">
        <v>10664</v>
      </c>
      <c r="J793" s="1"/>
      <c r="K793" s="1" t="s">
        <v>26817</v>
      </c>
      <c r="L793" s="1" t="s">
        <v>791</v>
      </c>
      <c r="M793" s="1" t="s">
        <v>12203</v>
      </c>
      <c r="N793" s="1" t="s">
        <v>13082</v>
      </c>
      <c r="O793" s="1" t="s">
        <v>791</v>
      </c>
      <c r="P793" s="1" t="s">
        <v>26841</v>
      </c>
      <c r="Q793" s="1" t="s">
        <v>26841</v>
      </c>
      <c r="R793" s="1" t="s">
        <v>14226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14859</v>
      </c>
      <c r="F794" s="1" t="s">
        <v>15947</v>
      </c>
      <c r="G794" s="1" t="s">
        <v>17013</v>
      </c>
      <c r="H794" s="1" t="s">
        <v>18091</v>
      </c>
      <c r="I794" s="1" t="s">
        <v>10466</v>
      </c>
      <c r="J794" s="1"/>
      <c r="K794" s="1" t="s">
        <v>26817</v>
      </c>
      <c r="L794" s="1" t="s">
        <v>792</v>
      </c>
      <c r="M794" s="1" t="s">
        <v>12204</v>
      </c>
      <c r="N794" s="1" t="s">
        <v>13082</v>
      </c>
      <c r="O794" s="1" t="s">
        <v>792</v>
      </c>
      <c r="P794" s="1" t="s">
        <v>26841</v>
      </c>
      <c r="Q794" s="1" t="s">
        <v>26841</v>
      </c>
      <c r="R794" s="1" t="s">
        <v>14226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14860</v>
      </c>
      <c r="F795" s="1" t="s">
        <v>15948</v>
      </c>
      <c r="G795" s="1" t="s">
        <v>17014</v>
      </c>
      <c r="H795" s="1" t="s">
        <v>18092</v>
      </c>
      <c r="I795" s="1" t="s">
        <v>10665</v>
      </c>
      <c r="J795" s="1"/>
      <c r="K795" s="1" t="s">
        <v>26817</v>
      </c>
      <c r="L795" s="1" t="s">
        <v>793</v>
      </c>
      <c r="M795" s="1" t="s">
        <v>12205</v>
      </c>
      <c r="N795" s="1" t="s">
        <v>13082</v>
      </c>
      <c r="O795" s="1" t="s">
        <v>793</v>
      </c>
      <c r="P795" s="1" t="s">
        <v>26841</v>
      </c>
      <c r="Q795" s="1" t="s">
        <v>26841</v>
      </c>
      <c r="R795" s="1" t="s">
        <v>14226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24735</v>
      </c>
      <c r="F796" s="1" t="s">
        <v>25355</v>
      </c>
      <c r="G796" s="1" t="s">
        <v>25966</v>
      </c>
      <c r="H796" s="1" t="s">
        <v>26584</v>
      </c>
      <c r="I796" s="1" t="s">
        <v>10666</v>
      </c>
      <c r="J796" s="1"/>
      <c r="K796" s="1" t="s">
        <v>26817</v>
      </c>
      <c r="L796" s="1" t="s">
        <v>794</v>
      </c>
      <c r="M796" s="1" t="s">
        <v>12206</v>
      </c>
      <c r="N796" s="1" t="s">
        <v>13082</v>
      </c>
      <c r="O796" s="1" t="s">
        <v>794</v>
      </c>
      <c r="P796" s="1" t="s">
        <v>26841</v>
      </c>
      <c r="Q796" s="1" t="s">
        <v>26841</v>
      </c>
      <c r="R796" s="1" t="s">
        <v>14226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24736</v>
      </c>
      <c r="F797" s="1" t="s">
        <v>25356</v>
      </c>
      <c r="G797" s="1" t="s">
        <v>25967</v>
      </c>
      <c r="H797" s="1" t="s">
        <v>26585</v>
      </c>
      <c r="I797" s="1" t="s">
        <v>10667</v>
      </c>
      <c r="J797" s="1"/>
      <c r="K797" s="1" t="s">
        <v>26817</v>
      </c>
      <c r="L797" s="1" t="s">
        <v>795</v>
      </c>
      <c r="M797" s="1" t="s">
        <v>12207</v>
      </c>
      <c r="N797" s="1" t="s">
        <v>13082</v>
      </c>
      <c r="O797" s="1" t="s">
        <v>795</v>
      </c>
      <c r="P797" s="1" t="s">
        <v>26841</v>
      </c>
      <c r="Q797" s="1" t="s">
        <v>26841</v>
      </c>
      <c r="R797" s="1" t="s">
        <v>14226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24737</v>
      </c>
      <c r="F798" s="1" t="s">
        <v>25357</v>
      </c>
      <c r="G798" s="1" t="s">
        <v>25968</v>
      </c>
      <c r="H798" s="1" t="s">
        <v>26586</v>
      </c>
      <c r="I798" s="1" t="s">
        <v>10668</v>
      </c>
      <c r="J798" s="1"/>
      <c r="K798" s="1" t="s">
        <v>26817</v>
      </c>
      <c r="L798" s="1" t="s">
        <v>796</v>
      </c>
      <c r="M798" s="1" t="s">
        <v>12208</v>
      </c>
      <c r="N798" s="1" t="s">
        <v>13082</v>
      </c>
      <c r="O798" s="1" t="s">
        <v>796</v>
      </c>
      <c r="P798" s="1" t="s">
        <v>26841</v>
      </c>
      <c r="Q798" s="1" t="s">
        <v>26841</v>
      </c>
      <c r="R798" s="1" t="s">
        <v>14226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24738</v>
      </c>
      <c r="F799" s="1" t="s">
        <v>25358</v>
      </c>
      <c r="G799" s="1" t="s">
        <v>25969</v>
      </c>
      <c r="H799" s="1" t="s">
        <v>26587</v>
      </c>
      <c r="I799" s="1" t="s">
        <v>10669</v>
      </c>
      <c r="J799" s="1"/>
      <c r="K799" s="1" t="s">
        <v>26817</v>
      </c>
      <c r="L799" s="1" t="s">
        <v>797</v>
      </c>
      <c r="M799" s="1" t="s">
        <v>12209</v>
      </c>
      <c r="N799" s="1" t="s">
        <v>13082</v>
      </c>
      <c r="O799" s="1" t="s">
        <v>797</v>
      </c>
      <c r="P799" s="1" t="s">
        <v>26841</v>
      </c>
      <c r="Q799" s="1" t="s">
        <v>26841</v>
      </c>
      <c r="R799" s="1" t="s">
        <v>14226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24739</v>
      </c>
      <c r="F800" s="1" t="s">
        <v>25359</v>
      </c>
      <c r="G800" s="1" t="s">
        <v>25970</v>
      </c>
      <c r="H800" s="1" t="s">
        <v>26588</v>
      </c>
      <c r="I800" s="1" t="s">
        <v>10670</v>
      </c>
      <c r="J800" s="1"/>
      <c r="K800" s="1" t="s">
        <v>26817</v>
      </c>
      <c r="L800" s="1" t="s">
        <v>798</v>
      </c>
      <c r="M800" s="1" t="s">
        <v>12210</v>
      </c>
      <c r="N800" s="1" t="s">
        <v>13082</v>
      </c>
      <c r="O800" s="1" t="s">
        <v>798</v>
      </c>
      <c r="P800" s="1" t="s">
        <v>26841</v>
      </c>
      <c r="Q800" s="1" t="s">
        <v>26841</v>
      </c>
      <c r="R800" s="1" t="s">
        <v>14226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14866</v>
      </c>
      <c r="F801" s="1" t="s">
        <v>15954</v>
      </c>
      <c r="G801" s="1" t="s">
        <v>17020</v>
      </c>
      <c r="H801" s="1" t="s">
        <v>18098</v>
      </c>
      <c r="I801" s="1" t="s">
        <v>10550</v>
      </c>
      <c r="J801" s="1"/>
      <c r="K801" s="1" t="s">
        <v>26817</v>
      </c>
      <c r="L801" s="1" t="s">
        <v>799</v>
      </c>
      <c r="M801" s="1" t="s">
        <v>12211</v>
      </c>
      <c r="N801" s="1" t="s">
        <v>13082</v>
      </c>
      <c r="O801" s="1" t="s">
        <v>799</v>
      </c>
      <c r="P801" s="1" t="s">
        <v>26842</v>
      </c>
      <c r="Q801" s="1" t="s">
        <v>27397</v>
      </c>
      <c r="R801" s="1" t="s">
        <v>14226</v>
      </c>
      <c r="S801" s="1" t="s">
        <v>799</v>
      </c>
      <c r="T801" s="1" t="s">
        <v>27829</v>
      </c>
      <c r="U801" s="1"/>
      <c r="V801" s="1" t="s">
        <v>14238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14867</v>
      </c>
      <c r="F802" s="1" t="s">
        <v>15955</v>
      </c>
      <c r="G802" s="1" t="s">
        <v>17021</v>
      </c>
      <c r="H802" s="1" t="s">
        <v>18099</v>
      </c>
      <c r="I802" s="1" t="s">
        <v>10671</v>
      </c>
      <c r="J802" s="1"/>
      <c r="K802" s="1" t="s">
        <v>26817</v>
      </c>
      <c r="L802" s="1" t="s">
        <v>800</v>
      </c>
      <c r="M802" s="1" t="s">
        <v>12212</v>
      </c>
      <c r="N802" s="1" t="s">
        <v>13082</v>
      </c>
      <c r="O802" s="1" t="s">
        <v>800</v>
      </c>
      <c r="P802" s="1" t="s">
        <v>26842</v>
      </c>
      <c r="Q802" s="1" t="s">
        <v>27398</v>
      </c>
      <c r="R802" s="1" t="s">
        <v>14226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24740</v>
      </c>
      <c r="F803" s="1" t="s">
        <v>25360</v>
      </c>
      <c r="G803" s="1" t="s">
        <v>25971</v>
      </c>
      <c r="H803" s="1" t="s">
        <v>26589</v>
      </c>
      <c r="I803" s="1" t="s">
        <v>10672</v>
      </c>
      <c r="J803" s="1"/>
      <c r="K803" s="1" t="s">
        <v>26817</v>
      </c>
      <c r="L803" s="1" t="s">
        <v>801</v>
      </c>
      <c r="M803" s="1" t="s">
        <v>12213</v>
      </c>
      <c r="N803" s="1" t="s">
        <v>13082</v>
      </c>
      <c r="O803" s="1" t="s">
        <v>801</v>
      </c>
      <c r="P803" s="1" t="s">
        <v>26842</v>
      </c>
      <c r="Q803" s="1" t="s">
        <v>27399</v>
      </c>
      <c r="R803" s="1" t="s">
        <v>14226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21014</v>
      </c>
      <c r="F804" s="1" t="s">
        <v>21757</v>
      </c>
      <c r="G804" s="1" t="s">
        <v>21014</v>
      </c>
      <c r="H804" s="1" t="s">
        <v>23232</v>
      </c>
      <c r="I804" s="1" t="s">
        <v>10673</v>
      </c>
      <c r="J804" s="1"/>
      <c r="K804" s="1" t="s">
        <v>26817</v>
      </c>
      <c r="L804" s="1" t="s">
        <v>802</v>
      </c>
      <c r="M804" s="1" t="s">
        <v>12214</v>
      </c>
      <c r="N804" s="1" t="s">
        <v>13082</v>
      </c>
      <c r="O804" s="1" t="s">
        <v>802</v>
      </c>
      <c r="P804" s="1" t="s">
        <v>26842</v>
      </c>
      <c r="Q804" s="1" t="s">
        <v>27400</v>
      </c>
      <c r="R804" s="1" t="s">
        <v>14226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24741</v>
      </c>
      <c r="F805" s="1" t="s">
        <v>25361</v>
      </c>
      <c r="G805" s="1" t="s">
        <v>25972</v>
      </c>
      <c r="H805" s="1" t="s">
        <v>26590</v>
      </c>
      <c r="I805" s="1" t="s">
        <v>10245</v>
      </c>
      <c r="J805" s="1"/>
      <c r="K805" s="1" t="s">
        <v>26817</v>
      </c>
      <c r="L805" s="1" t="s">
        <v>803</v>
      </c>
      <c r="M805" s="1" t="s">
        <v>12215</v>
      </c>
      <c r="N805" s="1" t="s">
        <v>13082</v>
      </c>
      <c r="O805" s="1" t="s">
        <v>803</v>
      </c>
      <c r="P805" s="1" t="s">
        <v>26842</v>
      </c>
      <c r="Q805" s="1" t="s">
        <v>27401</v>
      </c>
      <c r="R805" s="1" t="s">
        <v>14226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14870</v>
      </c>
      <c r="F806" s="1" t="s">
        <v>15958</v>
      </c>
      <c r="G806" s="1" t="s">
        <v>17023</v>
      </c>
      <c r="H806" s="1" t="s">
        <v>18102</v>
      </c>
      <c r="I806" s="1" t="s">
        <v>10674</v>
      </c>
      <c r="J806" s="1"/>
      <c r="K806" s="1" t="s">
        <v>26817</v>
      </c>
      <c r="L806" s="1" t="s">
        <v>804</v>
      </c>
      <c r="M806" s="1" t="s">
        <v>12216</v>
      </c>
      <c r="N806" s="1" t="s">
        <v>13082</v>
      </c>
      <c r="O806" s="1" t="s">
        <v>804</v>
      </c>
      <c r="P806" s="1" t="s">
        <v>26842</v>
      </c>
      <c r="Q806" s="1" t="s">
        <v>27402</v>
      </c>
      <c r="R806" s="1" t="s">
        <v>14226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14871</v>
      </c>
      <c r="F807" s="1" t="s">
        <v>14871</v>
      </c>
      <c r="G807" s="1" t="s">
        <v>17024</v>
      </c>
      <c r="H807" s="1" t="s">
        <v>18103</v>
      </c>
      <c r="I807" s="1" t="s">
        <v>10675</v>
      </c>
      <c r="J807" s="1"/>
      <c r="K807" s="1" t="s">
        <v>26817</v>
      </c>
      <c r="L807" s="1" t="s">
        <v>805</v>
      </c>
      <c r="M807" s="1" t="s">
        <v>12217</v>
      </c>
      <c r="N807" s="1" t="s">
        <v>13082</v>
      </c>
      <c r="O807" s="1" t="s">
        <v>805</v>
      </c>
      <c r="P807" s="1" t="s">
        <v>26842</v>
      </c>
      <c r="Q807" s="1" t="s">
        <v>27403</v>
      </c>
      <c r="R807" s="1" t="s">
        <v>14226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7439</v>
      </c>
      <c r="H808" s="1" t="s">
        <v>9060</v>
      </c>
      <c r="I808" s="1" t="s">
        <v>10676</v>
      </c>
      <c r="J808" s="1"/>
      <c r="K808" s="1" t="s">
        <v>26817</v>
      </c>
      <c r="L808" s="1" t="s">
        <v>806</v>
      </c>
      <c r="M808" s="1" t="s">
        <v>12218</v>
      </c>
      <c r="N808" s="1" t="s">
        <v>13082</v>
      </c>
      <c r="O808" s="1" t="s">
        <v>806</v>
      </c>
      <c r="P808" s="1" t="s">
        <v>26842</v>
      </c>
      <c r="Q808" s="1" t="s">
        <v>27404</v>
      </c>
      <c r="R808" s="1" t="s">
        <v>14226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24742</v>
      </c>
      <c r="F809" s="1" t="s">
        <v>25362</v>
      </c>
      <c r="G809" s="1" t="s">
        <v>25973</v>
      </c>
      <c r="H809" s="1" t="s">
        <v>26591</v>
      </c>
      <c r="I809" s="1" t="s">
        <v>10677</v>
      </c>
      <c r="J809" s="1"/>
      <c r="K809" s="1" t="s">
        <v>26817</v>
      </c>
      <c r="L809" s="1" t="s">
        <v>807</v>
      </c>
      <c r="M809" s="1" t="s">
        <v>12219</v>
      </c>
      <c r="N809" s="1" t="s">
        <v>13082</v>
      </c>
      <c r="O809" s="1" t="s">
        <v>807</v>
      </c>
      <c r="P809" s="1" t="s">
        <v>26842</v>
      </c>
      <c r="Q809" s="1" t="s">
        <v>27405</v>
      </c>
      <c r="R809" s="1" t="s">
        <v>14226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24743</v>
      </c>
      <c r="F810" s="1" t="s">
        <v>25363</v>
      </c>
      <c r="G810" s="1" t="s">
        <v>25974</v>
      </c>
      <c r="H810" s="1" t="s">
        <v>26592</v>
      </c>
      <c r="I810" s="1" t="s">
        <v>10678</v>
      </c>
      <c r="J810" s="1"/>
      <c r="K810" s="1" t="s">
        <v>26817</v>
      </c>
      <c r="L810" s="1" t="s">
        <v>808</v>
      </c>
      <c r="M810" s="1" t="s">
        <v>12220</v>
      </c>
      <c r="N810" s="1" t="s">
        <v>13082</v>
      </c>
      <c r="O810" s="1" t="s">
        <v>808</v>
      </c>
      <c r="P810" s="1" t="s">
        <v>26842</v>
      </c>
      <c r="Q810" s="1" t="s">
        <v>27406</v>
      </c>
      <c r="R810" s="1" t="s">
        <v>14226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7442</v>
      </c>
      <c r="H811" s="1" t="s">
        <v>9063</v>
      </c>
      <c r="I811" s="1" t="s">
        <v>10679</v>
      </c>
      <c r="J811" s="1"/>
      <c r="K811" s="1" t="s">
        <v>26817</v>
      </c>
      <c r="L811" s="1" t="s">
        <v>809</v>
      </c>
      <c r="M811" s="1" t="s">
        <v>12221</v>
      </c>
      <c r="N811" s="1" t="s">
        <v>13082</v>
      </c>
      <c r="O811" s="1" t="s">
        <v>809</v>
      </c>
      <c r="P811" s="1" t="s">
        <v>26842</v>
      </c>
      <c r="Q811" s="1" t="s">
        <v>27407</v>
      </c>
      <c r="R811" s="1" t="s">
        <v>14226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24744</v>
      </c>
      <c r="F812" s="1" t="s">
        <v>25364</v>
      </c>
      <c r="G812" s="1" t="s">
        <v>25975</v>
      </c>
      <c r="H812" s="1" t="s">
        <v>26593</v>
      </c>
      <c r="I812" s="1" t="s">
        <v>10680</v>
      </c>
      <c r="J812" s="1"/>
      <c r="K812" s="1" t="s">
        <v>26817</v>
      </c>
      <c r="L812" s="1" t="s">
        <v>810</v>
      </c>
      <c r="M812" s="1" t="s">
        <v>12222</v>
      </c>
      <c r="N812" s="1" t="s">
        <v>13082</v>
      </c>
      <c r="O812" s="1" t="s">
        <v>810</v>
      </c>
      <c r="P812" s="1" t="s">
        <v>26842</v>
      </c>
      <c r="Q812" s="1" t="s">
        <v>27408</v>
      </c>
      <c r="R812" s="1" t="s">
        <v>14226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7444</v>
      </c>
      <c r="H813" s="1" t="s">
        <v>9065</v>
      </c>
      <c r="I813" s="1" t="s">
        <v>10681</v>
      </c>
      <c r="J813" s="1"/>
      <c r="K813" s="1" t="s">
        <v>26817</v>
      </c>
      <c r="L813" s="1" t="s">
        <v>811</v>
      </c>
      <c r="M813" s="1" t="s">
        <v>12223</v>
      </c>
      <c r="N813" s="1" t="s">
        <v>13082</v>
      </c>
      <c r="O813" s="1" t="s">
        <v>811</v>
      </c>
      <c r="P813" s="1" t="s">
        <v>26842</v>
      </c>
      <c r="Q813" s="1" t="s">
        <v>27409</v>
      </c>
      <c r="R813" s="1" t="s">
        <v>14226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14875</v>
      </c>
      <c r="F814" s="1" t="s">
        <v>14875</v>
      </c>
      <c r="G814" s="1" t="s">
        <v>17028</v>
      </c>
      <c r="H814" s="1" t="s">
        <v>18107</v>
      </c>
      <c r="I814" s="1" t="s">
        <v>10682</v>
      </c>
      <c r="J814" s="1"/>
      <c r="K814" s="1" t="s">
        <v>26817</v>
      </c>
      <c r="L814" s="1" t="s">
        <v>812</v>
      </c>
      <c r="M814" s="1" t="s">
        <v>12224</v>
      </c>
      <c r="N814" s="1" t="s">
        <v>13082</v>
      </c>
      <c r="O814" s="1" t="s">
        <v>812</v>
      </c>
      <c r="P814" s="1" t="s">
        <v>26842</v>
      </c>
      <c r="Q814" s="1" t="s">
        <v>27410</v>
      </c>
      <c r="R814" s="1" t="s">
        <v>14226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24745</v>
      </c>
      <c r="F815" s="1" t="s">
        <v>25365</v>
      </c>
      <c r="G815" s="1" t="s">
        <v>25976</v>
      </c>
      <c r="H815" s="1" t="s">
        <v>26594</v>
      </c>
      <c r="I815" s="1" t="s">
        <v>10683</v>
      </c>
      <c r="J815" s="1"/>
      <c r="K815" s="1" t="s">
        <v>26817</v>
      </c>
      <c r="L815" s="1" t="s">
        <v>813</v>
      </c>
      <c r="M815" s="1" t="s">
        <v>12225</v>
      </c>
      <c r="N815" s="1" t="s">
        <v>13082</v>
      </c>
      <c r="O815" s="1" t="s">
        <v>813</v>
      </c>
      <c r="P815" s="1" t="s">
        <v>26843</v>
      </c>
      <c r="Q815" s="1" t="s">
        <v>26843</v>
      </c>
      <c r="R815" s="1" t="s">
        <v>14226</v>
      </c>
      <c r="S815" s="1" t="s">
        <v>813</v>
      </c>
      <c r="T815" s="1"/>
      <c r="U815" s="1" t="s">
        <v>27852</v>
      </c>
      <c r="V815" s="1" t="s">
        <v>14238</v>
      </c>
      <c r="W815" s="1" t="s">
        <v>813</v>
      </c>
      <c r="X815" s="1"/>
      <c r="Y815" t="s">
        <v>27879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14877</v>
      </c>
      <c r="F816" s="1" t="s">
        <v>15963</v>
      </c>
      <c r="G816" s="1" t="s">
        <v>17030</v>
      </c>
      <c r="H816" s="1" t="s">
        <v>18109</v>
      </c>
      <c r="I816" s="1" t="s">
        <v>10684</v>
      </c>
      <c r="J816" s="1"/>
      <c r="K816" s="1" t="s">
        <v>26817</v>
      </c>
      <c r="L816" s="1" t="s">
        <v>814</v>
      </c>
      <c r="M816" s="1" t="s">
        <v>12226</v>
      </c>
      <c r="N816" s="1" t="s">
        <v>13082</v>
      </c>
      <c r="O816" s="1" t="s">
        <v>814</v>
      </c>
      <c r="P816" s="1" t="s">
        <v>26843</v>
      </c>
      <c r="Q816" s="1" t="s">
        <v>26843</v>
      </c>
      <c r="R816" s="1" t="s">
        <v>14226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7448</v>
      </c>
      <c r="H817" s="1" t="s">
        <v>9069</v>
      </c>
      <c r="I817" s="1" t="s">
        <v>10685</v>
      </c>
      <c r="J817" s="1"/>
      <c r="K817" s="1" t="s">
        <v>26817</v>
      </c>
      <c r="L817" s="1" t="s">
        <v>815</v>
      </c>
      <c r="M817" s="1" t="s">
        <v>12227</v>
      </c>
      <c r="N817" s="1" t="s">
        <v>13082</v>
      </c>
      <c r="O817" s="1" t="s">
        <v>815</v>
      </c>
      <c r="P817" s="1" t="s">
        <v>26843</v>
      </c>
      <c r="Q817" s="1" t="s">
        <v>26843</v>
      </c>
      <c r="R817" s="1" t="s">
        <v>14226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24746</v>
      </c>
      <c r="F818" s="1" t="s">
        <v>25366</v>
      </c>
      <c r="G818" s="1" t="s">
        <v>25977</v>
      </c>
      <c r="H818" s="1" t="s">
        <v>26595</v>
      </c>
      <c r="I818" s="1" t="s">
        <v>10336</v>
      </c>
      <c r="J818" s="1"/>
      <c r="K818" s="1" t="s">
        <v>26817</v>
      </c>
      <c r="L818" s="1" t="s">
        <v>816</v>
      </c>
      <c r="M818" s="1" t="s">
        <v>12228</v>
      </c>
      <c r="N818" s="1" t="s">
        <v>13082</v>
      </c>
      <c r="O818" s="1" t="s">
        <v>816</v>
      </c>
      <c r="P818" s="1" t="s">
        <v>26843</v>
      </c>
      <c r="Q818" s="1" t="s">
        <v>26843</v>
      </c>
      <c r="R818" s="1" t="s">
        <v>14226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14879</v>
      </c>
      <c r="F819" s="1" t="s">
        <v>15965</v>
      </c>
      <c r="G819" s="1" t="s">
        <v>17032</v>
      </c>
      <c r="H819" s="1" t="s">
        <v>18111</v>
      </c>
      <c r="I819" s="1" t="s">
        <v>10686</v>
      </c>
      <c r="J819" s="1"/>
      <c r="K819" s="1" t="s">
        <v>26817</v>
      </c>
      <c r="L819" s="1" t="s">
        <v>817</v>
      </c>
      <c r="M819" s="1" t="s">
        <v>12229</v>
      </c>
      <c r="N819" s="1" t="s">
        <v>13082</v>
      </c>
      <c r="O819" s="1" t="s">
        <v>817</v>
      </c>
      <c r="P819" s="1" t="s">
        <v>26843</v>
      </c>
      <c r="Q819" s="1" t="s">
        <v>26843</v>
      </c>
      <c r="R819" s="1" t="s">
        <v>14226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24747</v>
      </c>
      <c r="F820" s="1" t="s">
        <v>25367</v>
      </c>
      <c r="G820" s="1" t="s">
        <v>25978</v>
      </c>
      <c r="H820" s="1" t="s">
        <v>26596</v>
      </c>
      <c r="I820" s="1" t="s">
        <v>10687</v>
      </c>
      <c r="J820" s="1"/>
      <c r="K820" s="1" t="s">
        <v>26817</v>
      </c>
      <c r="L820" s="1" t="s">
        <v>818</v>
      </c>
      <c r="M820" s="1" t="s">
        <v>12230</v>
      </c>
      <c r="N820" s="1" t="s">
        <v>13082</v>
      </c>
      <c r="O820" s="1" t="s">
        <v>818</v>
      </c>
      <c r="P820" s="1" t="s">
        <v>26843</v>
      </c>
      <c r="Q820" s="1" t="s">
        <v>26843</v>
      </c>
      <c r="R820" s="1" t="s">
        <v>14226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24748</v>
      </c>
      <c r="F821" s="1" t="s">
        <v>25368</v>
      </c>
      <c r="G821" s="1" t="s">
        <v>25979</v>
      </c>
      <c r="H821" s="1" t="s">
        <v>26597</v>
      </c>
      <c r="I821" s="1" t="s">
        <v>10688</v>
      </c>
      <c r="J821" s="1"/>
      <c r="K821" s="1" t="s">
        <v>26817</v>
      </c>
      <c r="L821" s="1" t="s">
        <v>819</v>
      </c>
      <c r="M821" s="1" t="s">
        <v>12231</v>
      </c>
      <c r="N821" s="1" t="s">
        <v>13082</v>
      </c>
      <c r="O821" s="1" t="s">
        <v>819</v>
      </c>
      <c r="P821" s="1" t="s">
        <v>26843</v>
      </c>
      <c r="Q821" s="1" t="s">
        <v>26843</v>
      </c>
      <c r="R821" s="1" t="s">
        <v>14226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21026</v>
      </c>
      <c r="F822" s="1" t="s">
        <v>21769</v>
      </c>
      <c r="G822" s="1" t="s">
        <v>22503</v>
      </c>
      <c r="H822" s="1" t="s">
        <v>23244</v>
      </c>
      <c r="I822" s="1" t="s">
        <v>10689</v>
      </c>
      <c r="J822" s="1"/>
      <c r="K822" s="1" t="s">
        <v>26817</v>
      </c>
      <c r="L822" s="1" t="s">
        <v>820</v>
      </c>
      <c r="M822" s="1" t="s">
        <v>12232</v>
      </c>
      <c r="N822" s="1" t="s">
        <v>13082</v>
      </c>
      <c r="O822" s="1" t="s">
        <v>820</v>
      </c>
      <c r="P822" s="1" t="s">
        <v>26843</v>
      </c>
      <c r="Q822" s="1" t="s">
        <v>26843</v>
      </c>
      <c r="R822" s="1" t="s">
        <v>14226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14882</v>
      </c>
      <c r="F823" s="1" t="s">
        <v>15968</v>
      </c>
      <c r="G823" s="1" t="s">
        <v>17035</v>
      </c>
      <c r="H823" s="1" t="s">
        <v>18114</v>
      </c>
      <c r="I823" s="1" t="s">
        <v>10690</v>
      </c>
      <c r="J823" s="1"/>
      <c r="K823" s="1" t="s">
        <v>26817</v>
      </c>
      <c r="L823" s="1" t="s">
        <v>821</v>
      </c>
      <c r="M823" s="1" t="s">
        <v>12233</v>
      </c>
      <c r="N823" s="1" t="s">
        <v>13082</v>
      </c>
      <c r="O823" s="1" t="s">
        <v>821</v>
      </c>
      <c r="P823" s="1" t="s">
        <v>26843</v>
      </c>
      <c r="Q823" s="1" t="s">
        <v>26843</v>
      </c>
      <c r="R823" s="1" t="s">
        <v>14226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7455</v>
      </c>
      <c r="H824" s="1" t="s">
        <v>9076</v>
      </c>
      <c r="I824" s="1" t="s">
        <v>10228</v>
      </c>
      <c r="J824" s="1"/>
      <c r="K824" s="1" t="s">
        <v>26817</v>
      </c>
      <c r="L824" s="1" t="s">
        <v>822</v>
      </c>
      <c r="M824" s="1" t="s">
        <v>12234</v>
      </c>
      <c r="N824" s="1" t="s">
        <v>13082</v>
      </c>
      <c r="O824" s="1" t="s">
        <v>822</v>
      </c>
      <c r="P824" s="1" t="s">
        <v>26843</v>
      </c>
      <c r="Q824" s="1" t="s">
        <v>26843</v>
      </c>
      <c r="R824" s="1" t="s">
        <v>14226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7456</v>
      </c>
      <c r="H825" s="1" t="s">
        <v>9077</v>
      </c>
      <c r="I825" s="1" t="s">
        <v>10691</v>
      </c>
      <c r="J825" s="1"/>
      <c r="K825" s="1" t="s">
        <v>26817</v>
      </c>
      <c r="L825" s="1" t="s">
        <v>823</v>
      </c>
      <c r="M825" s="1" t="s">
        <v>12235</v>
      </c>
      <c r="N825" s="1" t="s">
        <v>13082</v>
      </c>
      <c r="O825" s="1" t="s">
        <v>823</v>
      </c>
      <c r="P825" s="1" t="s">
        <v>26843</v>
      </c>
      <c r="Q825" s="1" t="s">
        <v>26843</v>
      </c>
      <c r="R825" s="1" t="s">
        <v>14226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24749</v>
      </c>
      <c r="F826" s="1" t="s">
        <v>25369</v>
      </c>
      <c r="G826" s="1" t="s">
        <v>25980</v>
      </c>
      <c r="H826" s="1" t="s">
        <v>26598</v>
      </c>
      <c r="I826" s="1" t="s">
        <v>10692</v>
      </c>
      <c r="J826" s="1"/>
      <c r="K826" s="1" t="s">
        <v>26817</v>
      </c>
      <c r="L826" s="1" t="s">
        <v>824</v>
      </c>
      <c r="M826" s="1" t="s">
        <v>12236</v>
      </c>
      <c r="N826" s="1" t="s">
        <v>13082</v>
      </c>
      <c r="O826" s="1" t="s">
        <v>824</v>
      </c>
      <c r="P826" s="1" t="s">
        <v>26843</v>
      </c>
      <c r="Q826" s="1" t="s">
        <v>26843</v>
      </c>
      <c r="R826" s="1" t="s">
        <v>14226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7458</v>
      </c>
      <c r="H827" s="1" t="s">
        <v>9079</v>
      </c>
      <c r="I827" s="1" t="s">
        <v>10693</v>
      </c>
      <c r="J827" s="1"/>
      <c r="K827" s="1" t="s">
        <v>26817</v>
      </c>
      <c r="L827" s="1" t="s">
        <v>825</v>
      </c>
      <c r="M827" s="1" t="s">
        <v>12237</v>
      </c>
      <c r="N827" s="1" t="s">
        <v>13082</v>
      </c>
      <c r="O827" s="1" t="s">
        <v>825</v>
      </c>
      <c r="P827" s="1" t="s">
        <v>26843</v>
      </c>
      <c r="Q827" s="1" t="s">
        <v>26843</v>
      </c>
      <c r="R827" s="1" t="s">
        <v>14226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24750</v>
      </c>
      <c r="F828" s="1" t="s">
        <v>24750</v>
      </c>
      <c r="G828" s="1" t="s">
        <v>25981</v>
      </c>
      <c r="H828" s="1" t="s">
        <v>26599</v>
      </c>
      <c r="I828" s="1" t="s">
        <v>10694</v>
      </c>
      <c r="J828" s="1"/>
      <c r="K828" s="1" t="s">
        <v>26817</v>
      </c>
      <c r="L828" s="1" t="s">
        <v>826</v>
      </c>
      <c r="M828" s="1" t="s">
        <v>12238</v>
      </c>
      <c r="N828" s="1" t="s">
        <v>13082</v>
      </c>
      <c r="O828" s="1" t="s">
        <v>826</v>
      </c>
      <c r="P828" s="1" t="s">
        <v>26843</v>
      </c>
      <c r="Q828" s="1" t="s">
        <v>26843</v>
      </c>
      <c r="R828" s="1" t="s">
        <v>14226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24751</v>
      </c>
      <c r="F829" s="1" t="s">
        <v>25370</v>
      </c>
      <c r="G829" s="1" t="s">
        <v>25982</v>
      </c>
      <c r="H829" s="1" t="s">
        <v>26600</v>
      </c>
      <c r="I829" s="1" t="s">
        <v>10695</v>
      </c>
      <c r="J829" s="1"/>
      <c r="K829" s="1" t="s">
        <v>26817</v>
      </c>
      <c r="L829" s="1" t="s">
        <v>827</v>
      </c>
      <c r="M829" s="1" t="s">
        <v>10842</v>
      </c>
      <c r="N829" s="1" t="s">
        <v>13082</v>
      </c>
      <c r="O829" s="1" t="s">
        <v>827</v>
      </c>
      <c r="P829" s="1" t="s">
        <v>26843</v>
      </c>
      <c r="Q829" s="1" t="s">
        <v>26843</v>
      </c>
      <c r="R829" s="1" t="s">
        <v>14226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24752</v>
      </c>
      <c r="F830" s="1" t="s">
        <v>25371</v>
      </c>
      <c r="G830" s="1" t="s">
        <v>25983</v>
      </c>
      <c r="H830" s="1" t="s">
        <v>26601</v>
      </c>
      <c r="I830" s="1" t="s">
        <v>10696</v>
      </c>
      <c r="J830" s="1"/>
      <c r="K830" s="1" t="s">
        <v>26817</v>
      </c>
      <c r="L830" s="1" t="s">
        <v>828</v>
      </c>
      <c r="M830" s="1" t="s">
        <v>12239</v>
      </c>
      <c r="N830" s="1" t="s">
        <v>13082</v>
      </c>
      <c r="O830" s="1" t="s">
        <v>828</v>
      </c>
      <c r="P830" s="1" t="s">
        <v>26843</v>
      </c>
      <c r="Q830" s="1" t="s">
        <v>26843</v>
      </c>
      <c r="R830" s="1" t="s">
        <v>14226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24753</v>
      </c>
      <c r="F831" s="1" t="s">
        <v>24753</v>
      </c>
      <c r="G831" s="1" t="s">
        <v>25984</v>
      </c>
      <c r="H831" s="1" t="s">
        <v>26602</v>
      </c>
      <c r="I831" s="1" t="s">
        <v>10697</v>
      </c>
      <c r="J831" s="1"/>
      <c r="K831" s="1" t="s">
        <v>26817</v>
      </c>
      <c r="L831" s="1" t="s">
        <v>829</v>
      </c>
      <c r="M831" s="1" t="s">
        <v>12240</v>
      </c>
      <c r="N831" s="1" t="s">
        <v>13082</v>
      </c>
      <c r="O831" s="1" t="s">
        <v>829</v>
      </c>
      <c r="P831" s="1" t="s">
        <v>26843</v>
      </c>
      <c r="Q831" s="1" t="s">
        <v>26843</v>
      </c>
      <c r="R831" s="1" t="s">
        <v>14226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24754</v>
      </c>
      <c r="F832" s="1" t="s">
        <v>25372</v>
      </c>
      <c r="G832" s="1" t="s">
        <v>25985</v>
      </c>
      <c r="H832" s="1" t="s">
        <v>26603</v>
      </c>
      <c r="I832" s="1" t="s">
        <v>10698</v>
      </c>
      <c r="J832" s="1"/>
      <c r="K832" s="1" t="s">
        <v>26817</v>
      </c>
      <c r="L832" s="1" t="s">
        <v>830</v>
      </c>
      <c r="M832" s="1" t="s">
        <v>12241</v>
      </c>
      <c r="N832" s="1" t="s">
        <v>13082</v>
      </c>
      <c r="O832" s="1" t="s">
        <v>830</v>
      </c>
      <c r="P832" s="1" t="s">
        <v>26843</v>
      </c>
      <c r="Q832" s="1" t="s">
        <v>26843</v>
      </c>
      <c r="R832" s="1" t="s">
        <v>14226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14888</v>
      </c>
      <c r="F833" s="1" t="s">
        <v>15973</v>
      </c>
      <c r="G833" s="1" t="s">
        <v>17041</v>
      </c>
      <c r="H833" s="1" t="s">
        <v>18120</v>
      </c>
      <c r="I833" s="1" t="s">
        <v>10699</v>
      </c>
      <c r="J833" s="1"/>
      <c r="K833" s="1" t="s">
        <v>26817</v>
      </c>
      <c r="L833" s="1" t="s">
        <v>831</v>
      </c>
      <c r="M833" s="1" t="s">
        <v>12242</v>
      </c>
      <c r="N833" s="1" t="s">
        <v>13082</v>
      </c>
      <c r="O833" s="1" t="s">
        <v>831</v>
      </c>
      <c r="P833" s="1" t="s">
        <v>26843</v>
      </c>
      <c r="Q833" s="1" t="s">
        <v>26843</v>
      </c>
      <c r="R833" s="1" t="s">
        <v>14226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24755</v>
      </c>
      <c r="F834" s="1" t="s">
        <v>25373</v>
      </c>
      <c r="G834" s="1" t="s">
        <v>25986</v>
      </c>
      <c r="H834" s="1" t="s">
        <v>26604</v>
      </c>
      <c r="I834" s="1" t="s">
        <v>10700</v>
      </c>
      <c r="J834" s="1"/>
      <c r="K834" s="1" t="s">
        <v>26817</v>
      </c>
      <c r="L834" s="1" t="s">
        <v>832</v>
      </c>
      <c r="M834" s="1" t="s">
        <v>12243</v>
      </c>
      <c r="N834" s="1" t="s">
        <v>13082</v>
      </c>
      <c r="O834" s="1" t="s">
        <v>832</v>
      </c>
      <c r="P834" s="1" t="s">
        <v>26843</v>
      </c>
      <c r="Q834" s="1" t="s">
        <v>26843</v>
      </c>
      <c r="R834" s="1" t="s">
        <v>14226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24756</v>
      </c>
      <c r="F835" s="1" t="s">
        <v>25374</v>
      </c>
      <c r="G835" s="1" t="s">
        <v>25987</v>
      </c>
      <c r="H835" s="1" t="s">
        <v>26605</v>
      </c>
      <c r="I835" s="1" t="s">
        <v>10701</v>
      </c>
      <c r="J835" s="1"/>
      <c r="K835" s="1" t="s">
        <v>26817</v>
      </c>
      <c r="L835" s="1" t="s">
        <v>833</v>
      </c>
      <c r="M835" s="1" t="s">
        <v>12244</v>
      </c>
      <c r="N835" s="1" t="s">
        <v>13082</v>
      </c>
      <c r="O835" s="1" t="s">
        <v>833</v>
      </c>
      <c r="P835" s="1" t="s">
        <v>26843</v>
      </c>
      <c r="Q835" s="1" t="s">
        <v>26843</v>
      </c>
      <c r="R835" s="1" t="s">
        <v>14226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7467</v>
      </c>
      <c r="H836" s="1" t="s">
        <v>9088</v>
      </c>
      <c r="I836" s="1" t="s">
        <v>10702</v>
      </c>
      <c r="J836" s="1"/>
      <c r="K836" s="1" t="s">
        <v>26817</v>
      </c>
      <c r="L836" s="1" t="s">
        <v>834</v>
      </c>
      <c r="M836" s="1" t="s">
        <v>12245</v>
      </c>
      <c r="N836" s="1" t="s">
        <v>13082</v>
      </c>
      <c r="O836" s="1" t="s">
        <v>834</v>
      </c>
      <c r="P836" s="1" t="s">
        <v>26843</v>
      </c>
      <c r="Q836" s="1" t="s">
        <v>26843</v>
      </c>
      <c r="R836" s="1" t="s">
        <v>14226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24757</v>
      </c>
      <c r="F837" s="1" t="s">
        <v>25375</v>
      </c>
      <c r="G837" s="1" t="s">
        <v>25988</v>
      </c>
      <c r="H837" s="1" t="s">
        <v>26606</v>
      </c>
      <c r="I837" s="1" t="s">
        <v>10703</v>
      </c>
      <c r="J837" s="1"/>
      <c r="K837" s="1" t="s">
        <v>26817</v>
      </c>
      <c r="L837" s="1" t="s">
        <v>835</v>
      </c>
      <c r="M837" s="1" t="s">
        <v>12246</v>
      </c>
      <c r="N837" s="1" t="s">
        <v>13082</v>
      </c>
      <c r="O837" s="1" t="s">
        <v>835</v>
      </c>
      <c r="P837" s="1" t="s">
        <v>26843</v>
      </c>
      <c r="Q837" s="1" t="s">
        <v>26843</v>
      </c>
      <c r="R837" s="1" t="s">
        <v>14226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24758</v>
      </c>
      <c r="F838" s="1" t="s">
        <v>25376</v>
      </c>
      <c r="G838" s="1" t="s">
        <v>25989</v>
      </c>
      <c r="H838" s="1" t="s">
        <v>26607</v>
      </c>
      <c r="I838" s="1" t="s">
        <v>10704</v>
      </c>
      <c r="J838" s="1"/>
      <c r="K838" s="1" t="s">
        <v>26817</v>
      </c>
      <c r="L838" s="1" t="s">
        <v>836</v>
      </c>
      <c r="M838" s="1" t="s">
        <v>12247</v>
      </c>
      <c r="N838" s="1" t="s">
        <v>13082</v>
      </c>
      <c r="O838" s="1" t="s">
        <v>836</v>
      </c>
      <c r="P838" s="1" t="s">
        <v>26843</v>
      </c>
      <c r="Q838" s="1" t="s">
        <v>26843</v>
      </c>
      <c r="R838" s="1" t="s">
        <v>14226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21037</v>
      </c>
      <c r="F839" s="1" t="s">
        <v>21778</v>
      </c>
      <c r="G839" s="1" t="s">
        <v>22514</v>
      </c>
      <c r="H839" s="1" t="s">
        <v>23255</v>
      </c>
      <c r="I839" s="1" t="s">
        <v>10705</v>
      </c>
      <c r="J839" s="1"/>
      <c r="K839" s="1" t="s">
        <v>26817</v>
      </c>
      <c r="L839" s="1" t="s">
        <v>837</v>
      </c>
      <c r="M839" s="1" t="s">
        <v>12248</v>
      </c>
      <c r="N839" s="1" t="s">
        <v>13082</v>
      </c>
      <c r="O839" s="1" t="s">
        <v>837</v>
      </c>
      <c r="P839" s="1" t="s">
        <v>26844</v>
      </c>
      <c r="Q839" s="1" t="s">
        <v>27411</v>
      </c>
      <c r="R839" s="1" t="s">
        <v>14226</v>
      </c>
      <c r="S839" s="1" t="s">
        <v>837</v>
      </c>
      <c r="T839" s="1" t="s">
        <v>27830</v>
      </c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5862</v>
      </c>
      <c r="G840" s="1" t="s">
        <v>7471</v>
      </c>
      <c r="H840" s="1" t="s">
        <v>4225</v>
      </c>
      <c r="I840" s="1" t="s">
        <v>10706</v>
      </c>
      <c r="J840" s="1"/>
      <c r="K840" s="1" t="s">
        <v>26817</v>
      </c>
      <c r="L840" s="1" t="s">
        <v>838</v>
      </c>
      <c r="M840" s="1" t="s">
        <v>12249</v>
      </c>
      <c r="N840" s="1" t="s">
        <v>13082</v>
      </c>
      <c r="O840" s="1" t="s">
        <v>838</v>
      </c>
      <c r="P840" s="1" t="s">
        <v>26844</v>
      </c>
      <c r="Q840" s="1" t="s">
        <v>27412</v>
      </c>
      <c r="R840" s="1" t="s">
        <v>14226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21038</v>
      </c>
      <c r="F841" s="1" t="s">
        <v>21779</v>
      </c>
      <c r="G841" s="1" t="s">
        <v>22515</v>
      </c>
      <c r="H841" s="1" t="s">
        <v>23256</v>
      </c>
      <c r="I841" s="1" t="s">
        <v>10707</v>
      </c>
      <c r="J841" s="1"/>
      <c r="K841" s="1" t="s">
        <v>26817</v>
      </c>
      <c r="L841" s="1" t="s">
        <v>839</v>
      </c>
      <c r="M841" s="1" t="s">
        <v>12250</v>
      </c>
      <c r="N841" s="1" t="s">
        <v>13082</v>
      </c>
      <c r="O841" s="1" t="s">
        <v>839</v>
      </c>
      <c r="P841" s="1" t="s">
        <v>26844</v>
      </c>
      <c r="Q841" s="1" t="s">
        <v>27413</v>
      </c>
      <c r="R841" s="1" t="s">
        <v>14226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14896</v>
      </c>
      <c r="F842" s="1" t="s">
        <v>15981</v>
      </c>
      <c r="G842" s="1" t="s">
        <v>17049</v>
      </c>
      <c r="H842" s="1" t="s">
        <v>18128</v>
      </c>
      <c r="I842" s="1" t="s">
        <v>10708</v>
      </c>
      <c r="J842" s="1"/>
      <c r="K842" s="1" t="s">
        <v>26817</v>
      </c>
      <c r="L842" s="1" t="s">
        <v>840</v>
      </c>
      <c r="M842" s="1" t="s">
        <v>12251</v>
      </c>
      <c r="N842" s="1" t="s">
        <v>13082</v>
      </c>
      <c r="O842" s="1" t="s">
        <v>840</v>
      </c>
      <c r="P842" s="1" t="s">
        <v>26844</v>
      </c>
      <c r="Q842" s="1" t="s">
        <v>27414</v>
      </c>
      <c r="R842" s="1" t="s">
        <v>14226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14897</v>
      </c>
      <c r="F843" s="1" t="s">
        <v>15982</v>
      </c>
      <c r="G843" s="1" t="s">
        <v>17050</v>
      </c>
      <c r="H843" s="1" t="s">
        <v>18129</v>
      </c>
      <c r="I843" s="1" t="s">
        <v>10709</v>
      </c>
      <c r="J843" s="1"/>
      <c r="K843" s="1" t="s">
        <v>26817</v>
      </c>
      <c r="L843" s="1" t="s">
        <v>841</v>
      </c>
      <c r="M843" s="1" t="s">
        <v>12252</v>
      </c>
      <c r="N843" s="1" t="s">
        <v>13082</v>
      </c>
      <c r="O843" s="1" t="s">
        <v>841</v>
      </c>
      <c r="P843" s="1" t="s">
        <v>26844</v>
      </c>
      <c r="Q843" s="1" t="s">
        <v>27415</v>
      </c>
      <c r="R843" s="1" t="s">
        <v>14226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24759</v>
      </c>
      <c r="F844" s="1" t="s">
        <v>25377</v>
      </c>
      <c r="G844" s="1" t="s">
        <v>25990</v>
      </c>
      <c r="H844" s="1" t="s">
        <v>26608</v>
      </c>
      <c r="I844" s="1" t="s">
        <v>10710</v>
      </c>
      <c r="J844" s="1"/>
      <c r="K844" s="1" t="s">
        <v>26817</v>
      </c>
      <c r="L844" s="1" t="s">
        <v>842</v>
      </c>
      <c r="M844" s="1" t="s">
        <v>12253</v>
      </c>
      <c r="N844" s="1" t="s">
        <v>13082</v>
      </c>
      <c r="O844" s="1" t="s">
        <v>842</v>
      </c>
      <c r="P844" s="1" t="s">
        <v>26844</v>
      </c>
      <c r="Q844" s="1" t="s">
        <v>27416</v>
      </c>
      <c r="R844" s="1" t="s">
        <v>14226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24760</v>
      </c>
      <c r="F845" s="1" t="s">
        <v>25378</v>
      </c>
      <c r="G845" s="1" t="s">
        <v>24760</v>
      </c>
      <c r="H845" s="1" t="s">
        <v>26609</v>
      </c>
      <c r="I845" s="1" t="s">
        <v>10711</v>
      </c>
      <c r="J845" s="1"/>
      <c r="K845" s="1" t="s">
        <v>26817</v>
      </c>
      <c r="L845" s="1" t="s">
        <v>843</v>
      </c>
      <c r="M845" s="1" t="s">
        <v>12254</v>
      </c>
      <c r="N845" s="1" t="s">
        <v>13082</v>
      </c>
      <c r="O845" s="1" t="s">
        <v>843</v>
      </c>
      <c r="P845" s="1" t="s">
        <v>26844</v>
      </c>
      <c r="Q845" s="1" t="s">
        <v>27417</v>
      </c>
      <c r="R845" s="1" t="s">
        <v>14226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21042</v>
      </c>
      <c r="F846" s="1" t="s">
        <v>21783</v>
      </c>
      <c r="G846" s="1" t="s">
        <v>22519</v>
      </c>
      <c r="H846" s="1" t="s">
        <v>23260</v>
      </c>
      <c r="I846" s="1" t="s">
        <v>10712</v>
      </c>
      <c r="J846" s="1"/>
      <c r="K846" s="1" t="s">
        <v>26817</v>
      </c>
      <c r="L846" s="1" t="s">
        <v>844</v>
      </c>
      <c r="M846" s="1" t="s">
        <v>12255</v>
      </c>
      <c r="N846" s="1" t="s">
        <v>13082</v>
      </c>
      <c r="O846" s="1" t="s">
        <v>844</v>
      </c>
      <c r="P846" s="1" t="s">
        <v>26844</v>
      </c>
      <c r="Q846" s="1" t="s">
        <v>27418</v>
      </c>
      <c r="R846" s="1" t="s">
        <v>14226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14900</v>
      </c>
      <c r="F847" s="1" t="s">
        <v>15985</v>
      </c>
      <c r="G847" s="1" t="s">
        <v>17052</v>
      </c>
      <c r="H847" s="1" t="s">
        <v>18132</v>
      </c>
      <c r="I847" s="1" t="s">
        <v>10713</v>
      </c>
      <c r="J847" s="1"/>
      <c r="K847" s="1" t="s">
        <v>26817</v>
      </c>
      <c r="L847" s="1" t="s">
        <v>845</v>
      </c>
      <c r="M847" s="1" t="s">
        <v>12256</v>
      </c>
      <c r="N847" s="1" t="s">
        <v>13082</v>
      </c>
      <c r="O847" s="1" t="s">
        <v>845</v>
      </c>
      <c r="P847" s="1" t="s">
        <v>26844</v>
      </c>
      <c r="Q847" s="1" t="s">
        <v>27419</v>
      </c>
      <c r="R847" s="1" t="s">
        <v>14226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7478</v>
      </c>
      <c r="H848" s="1" t="s">
        <v>9099</v>
      </c>
      <c r="I848" s="1" t="s">
        <v>10714</v>
      </c>
      <c r="J848" s="1"/>
      <c r="K848" s="1" t="s">
        <v>26817</v>
      </c>
      <c r="L848" s="1" t="s">
        <v>846</v>
      </c>
      <c r="M848" s="1" t="s">
        <v>12257</v>
      </c>
      <c r="N848" s="1" t="s">
        <v>13082</v>
      </c>
      <c r="O848" s="1" t="s">
        <v>846</v>
      </c>
      <c r="P848" s="1" t="s">
        <v>26844</v>
      </c>
      <c r="Q848" s="1" t="s">
        <v>27420</v>
      </c>
      <c r="R848" s="1" t="s">
        <v>14226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24761</v>
      </c>
      <c r="F849" s="1" t="s">
        <v>25379</v>
      </c>
      <c r="G849" s="1" t="s">
        <v>25991</v>
      </c>
      <c r="H849" s="1" t="s">
        <v>26610</v>
      </c>
      <c r="I849" s="1" t="s">
        <v>10715</v>
      </c>
      <c r="J849" s="1"/>
      <c r="K849" s="1" t="s">
        <v>26817</v>
      </c>
      <c r="L849" s="1" t="s">
        <v>847</v>
      </c>
      <c r="M849" s="1" t="s">
        <v>12258</v>
      </c>
      <c r="N849" s="1" t="s">
        <v>13082</v>
      </c>
      <c r="O849" s="1" t="s">
        <v>847</v>
      </c>
      <c r="P849" s="1" t="s">
        <v>26844</v>
      </c>
      <c r="Q849" s="1" t="s">
        <v>27421</v>
      </c>
      <c r="R849" s="1" t="s">
        <v>14226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7480</v>
      </c>
      <c r="H850" s="1" t="s">
        <v>9101</v>
      </c>
      <c r="I850" s="1" t="s">
        <v>10716</v>
      </c>
      <c r="J850" s="1"/>
      <c r="K850" s="1" t="s">
        <v>26817</v>
      </c>
      <c r="L850" s="1" t="s">
        <v>848</v>
      </c>
      <c r="M850" s="1" t="s">
        <v>12259</v>
      </c>
      <c r="N850" s="1" t="s">
        <v>13082</v>
      </c>
      <c r="O850" s="1" t="s">
        <v>848</v>
      </c>
      <c r="P850" s="1" t="s">
        <v>26844</v>
      </c>
      <c r="Q850" s="1" t="s">
        <v>27422</v>
      </c>
      <c r="R850" s="1" t="s">
        <v>14226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24762</v>
      </c>
      <c r="F851" s="1" t="s">
        <v>25380</v>
      </c>
      <c r="G851" s="1" t="s">
        <v>25992</v>
      </c>
      <c r="H851" s="1" t="s">
        <v>26611</v>
      </c>
      <c r="I851" s="1" t="s">
        <v>10065</v>
      </c>
      <c r="J851" s="1"/>
      <c r="K851" s="1" t="s">
        <v>26817</v>
      </c>
      <c r="L851" s="1" t="s">
        <v>849</v>
      </c>
      <c r="M851" s="1" t="s">
        <v>12260</v>
      </c>
      <c r="N851" s="1" t="s">
        <v>13082</v>
      </c>
      <c r="O851" s="1" t="s">
        <v>849</v>
      </c>
      <c r="P851" s="1" t="s">
        <v>26844</v>
      </c>
      <c r="Q851" s="1" t="s">
        <v>27423</v>
      </c>
      <c r="R851" s="1" t="s">
        <v>14226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24763</v>
      </c>
      <c r="F852" s="1" t="s">
        <v>25381</v>
      </c>
      <c r="G852" s="1" t="s">
        <v>25993</v>
      </c>
      <c r="H852" s="1" t="s">
        <v>26612</v>
      </c>
      <c r="I852" s="1" t="s">
        <v>10717</v>
      </c>
      <c r="J852" s="1"/>
      <c r="K852" s="1" t="s">
        <v>26817</v>
      </c>
      <c r="L852" s="1" t="s">
        <v>850</v>
      </c>
      <c r="M852" s="1" t="s">
        <v>12261</v>
      </c>
      <c r="N852" s="1" t="s">
        <v>13082</v>
      </c>
      <c r="O852" s="1" t="s">
        <v>850</v>
      </c>
      <c r="P852" s="1" t="s">
        <v>26844</v>
      </c>
      <c r="Q852" s="1" t="s">
        <v>27424</v>
      </c>
      <c r="R852" s="1" t="s">
        <v>14226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24764</v>
      </c>
      <c r="F853" s="1" t="s">
        <v>25382</v>
      </c>
      <c r="G853" s="1" t="s">
        <v>25994</v>
      </c>
      <c r="H853" s="1" t="s">
        <v>26613</v>
      </c>
      <c r="I853" s="1" t="s">
        <v>10718</v>
      </c>
      <c r="J853" s="1"/>
      <c r="K853" s="1" t="s">
        <v>26817</v>
      </c>
      <c r="L853" s="1" t="s">
        <v>851</v>
      </c>
      <c r="M853" s="1" t="s">
        <v>12262</v>
      </c>
      <c r="N853" s="1" t="s">
        <v>13082</v>
      </c>
      <c r="O853" s="1" t="s">
        <v>851</v>
      </c>
      <c r="P853" s="1" t="s">
        <v>26844</v>
      </c>
      <c r="Q853" s="1" t="s">
        <v>27425</v>
      </c>
      <c r="R853" s="1" t="s">
        <v>14226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24765</v>
      </c>
      <c r="F854" s="1" t="s">
        <v>25383</v>
      </c>
      <c r="G854" s="1" t="s">
        <v>24765</v>
      </c>
      <c r="H854" s="1" t="s">
        <v>26614</v>
      </c>
      <c r="I854" s="1" t="s">
        <v>10719</v>
      </c>
      <c r="J854" s="1"/>
      <c r="K854" s="1" t="s">
        <v>26817</v>
      </c>
      <c r="L854" s="1" t="s">
        <v>852</v>
      </c>
      <c r="M854" s="1" t="s">
        <v>12263</v>
      </c>
      <c r="N854" s="1" t="s">
        <v>13082</v>
      </c>
      <c r="O854" s="1" t="s">
        <v>852</v>
      </c>
      <c r="P854" s="1" t="s">
        <v>26844</v>
      </c>
      <c r="Q854" s="1" t="s">
        <v>27426</v>
      </c>
      <c r="R854" s="1" t="s">
        <v>14226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24766</v>
      </c>
      <c r="F855" s="1" t="s">
        <v>25384</v>
      </c>
      <c r="G855" s="1" t="s">
        <v>25995</v>
      </c>
      <c r="H855" s="1" t="s">
        <v>26615</v>
      </c>
      <c r="I855" s="1" t="s">
        <v>10720</v>
      </c>
      <c r="J855" s="1"/>
      <c r="K855" s="1" t="s">
        <v>26817</v>
      </c>
      <c r="L855" s="1" t="s">
        <v>853</v>
      </c>
      <c r="M855" s="1" t="s">
        <v>12264</v>
      </c>
      <c r="N855" s="1" t="s">
        <v>13082</v>
      </c>
      <c r="O855" s="1" t="s">
        <v>853</v>
      </c>
      <c r="P855" s="1" t="s">
        <v>26844</v>
      </c>
      <c r="Q855" s="1" t="s">
        <v>27427</v>
      </c>
      <c r="R855" s="1" t="s">
        <v>14226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24767</v>
      </c>
      <c r="F856" s="1" t="s">
        <v>25385</v>
      </c>
      <c r="G856" s="1" t="s">
        <v>25996</v>
      </c>
      <c r="H856" s="1" t="s">
        <v>26616</v>
      </c>
      <c r="I856" s="1" t="s">
        <v>10721</v>
      </c>
      <c r="J856" s="1"/>
      <c r="K856" s="1" t="s">
        <v>26817</v>
      </c>
      <c r="L856" s="1" t="s">
        <v>854</v>
      </c>
      <c r="M856" s="1" t="s">
        <v>12265</v>
      </c>
      <c r="N856" s="1" t="s">
        <v>13082</v>
      </c>
      <c r="O856" s="1" t="s">
        <v>854</v>
      </c>
      <c r="P856" s="1" t="s">
        <v>26844</v>
      </c>
      <c r="Q856" s="1" t="s">
        <v>27428</v>
      </c>
      <c r="R856" s="1" t="s">
        <v>14226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24768</v>
      </c>
      <c r="F857" s="1" t="s">
        <v>24768</v>
      </c>
      <c r="G857" s="1" t="s">
        <v>25997</v>
      </c>
      <c r="H857" s="1" t="s">
        <v>26617</v>
      </c>
      <c r="I857" s="1" t="s">
        <v>10594</v>
      </c>
      <c r="J857" s="1"/>
      <c r="K857" s="1" t="s">
        <v>26817</v>
      </c>
      <c r="L857" s="1" t="s">
        <v>855</v>
      </c>
      <c r="M857" s="1" t="s">
        <v>12266</v>
      </c>
      <c r="N857" s="1" t="s">
        <v>13082</v>
      </c>
      <c r="O857" s="1" t="s">
        <v>855</v>
      </c>
      <c r="P857" s="1" t="s">
        <v>26844</v>
      </c>
      <c r="Q857" s="1" t="s">
        <v>27429</v>
      </c>
      <c r="R857" s="1" t="s">
        <v>14226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14910</v>
      </c>
      <c r="F858" s="1" t="s">
        <v>15994</v>
      </c>
      <c r="G858" s="1" t="s">
        <v>17061</v>
      </c>
      <c r="H858" s="1" t="s">
        <v>18142</v>
      </c>
      <c r="I858" s="1" t="s">
        <v>10722</v>
      </c>
      <c r="J858" s="1"/>
      <c r="K858" s="1" t="s">
        <v>26817</v>
      </c>
      <c r="L858" s="1" t="s">
        <v>856</v>
      </c>
      <c r="M858" s="1" t="s">
        <v>12267</v>
      </c>
      <c r="N858" s="1" t="s">
        <v>13082</v>
      </c>
      <c r="O858" s="1" t="s">
        <v>856</v>
      </c>
      <c r="P858" s="1" t="s">
        <v>26844</v>
      </c>
      <c r="Q858" s="1" t="s">
        <v>27430</v>
      </c>
      <c r="R858" s="1" t="s">
        <v>14226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24769</v>
      </c>
      <c r="F859" s="1" t="s">
        <v>25386</v>
      </c>
      <c r="G859" s="1" t="s">
        <v>25998</v>
      </c>
      <c r="H859" s="1" t="s">
        <v>26618</v>
      </c>
      <c r="I859" s="1" t="s">
        <v>10723</v>
      </c>
      <c r="J859" s="1"/>
      <c r="K859" s="1" t="s">
        <v>26817</v>
      </c>
      <c r="L859" s="1" t="s">
        <v>857</v>
      </c>
      <c r="M859" s="1" t="s">
        <v>12268</v>
      </c>
      <c r="N859" s="1" t="s">
        <v>13082</v>
      </c>
      <c r="O859" s="1" t="s">
        <v>857</v>
      </c>
      <c r="P859" s="1" t="s">
        <v>26844</v>
      </c>
      <c r="Q859" s="1" t="s">
        <v>27431</v>
      </c>
      <c r="R859" s="1" t="s">
        <v>14226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24770</v>
      </c>
      <c r="F860" s="1" t="s">
        <v>25387</v>
      </c>
      <c r="G860" s="1" t="s">
        <v>25999</v>
      </c>
      <c r="H860" s="1" t="s">
        <v>26619</v>
      </c>
      <c r="I860" s="1" t="s">
        <v>10724</v>
      </c>
      <c r="J860" s="1"/>
      <c r="K860" s="1" t="s">
        <v>26817</v>
      </c>
      <c r="L860" s="1" t="s">
        <v>858</v>
      </c>
      <c r="M860" s="1" t="s">
        <v>12269</v>
      </c>
      <c r="N860" s="1" t="s">
        <v>13082</v>
      </c>
      <c r="O860" s="1" t="s">
        <v>858</v>
      </c>
      <c r="P860" s="1" t="s">
        <v>26844</v>
      </c>
      <c r="Q860" s="1" t="s">
        <v>27432</v>
      </c>
      <c r="R860" s="1" t="s">
        <v>14226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21051</v>
      </c>
      <c r="F861" s="1" t="s">
        <v>21791</v>
      </c>
      <c r="G861" s="1" t="s">
        <v>22528</v>
      </c>
      <c r="H861" s="1" t="s">
        <v>23269</v>
      </c>
      <c r="I861" s="1" t="s">
        <v>10725</v>
      </c>
      <c r="J861" s="1"/>
      <c r="K861" s="1" t="s">
        <v>26817</v>
      </c>
      <c r="L861" s="1" t="s">
        <v>859</v>
      </c>
      <c r="M861" s="1" t="s">
        <v>12270</v>
      </c>
      <c r="N861" s="1" t="s">
        <v>13082</v>
      </c>
      <c r="O861" s="1" t="s">
        <v>859</v>
      </c>
      <c r="P861" s="1" t="s">
        <v>26844</v>
      </c>
      <c r="Q861" s="1" t="s">
        <v>27433</v>
      </c>
      <c r="R861" s="1" t="s">
        <v>14226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24771</v>
      </c>
      <c r="F862" s="1" t="s">
        <v>25388</v>
      </c>
      <c r="G862" s="1" t="s">
        <v>26000</v>
      </c>
      <c r="H862" s="1" t="s">
        <v>26620</v>
      </c>
      <c r="I862" s="1" t="s">
        <v>10726</v>
      </c>
      <c r="J862" s="1"/>
      <c r="K862" s="1" t="s">
        <v>26817</v>
      </c>
      <c r="L862" s="1" t="s">
        <v>860</v>
      </c>
      <c r="M862" s="1" t="s">
        <v>12271</v>
      </c>
      <c r="N862" s="1" t="s">
        <v>13082</v>
      </c>
      <c r="O862" s="1" t="s">
        <v>860</v>
      </c>
      <c r="P862" s="1" t="s">
        <v>26844</v>
      </c>
      <c r="Q862" s="1" t="s">
        <v>27434</v>
      </c>
      <c r="R862" s="1" t="s">
        <v>14226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24772</v>
      </c>
      <c r="F863" s="1" t="s">
        <v>25389</v>
      </c>
      <c r="G863" s="1" t="s">
        <v>26001</v>
      </c>
      <c r="H863" s="1" t="s">
        <v>26621</v>
      </c>
      <c r="I863" s="1" t="s">
        <v>10706</v>
      </c>
      <c r="J863" s="1"/>
      <c r="K863" s="1" t="s">
        <v>26817</v>
      </c>
      <c r="L863" s="1" t="s">
        <v>861</v>
      </c>
      <c r="M863" s="1" t="s">
        <v>12272</v>
      </c>
      <c r="N863" s="1" t="s">
        <v>13082</v>
      </c>
      <c r="O863" s="1" t="s">
        <v>861</v>
      </c>
      <c r="P863" s="1" t="s">
        <v>26844</v>
      </c>
      <c r="Q863" s="1" t="s">
        <v>27435</v>
      </c>
      <c r="R863" s="1" t="s">
        <v>14226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14914</v>
      </c>
      <c r="F864" s="1" t="s">
        <v>15998</v>
      </c>
      <c r="G864" s="1" t="s">
        <v>17065</v>
      </c>
      <c r="H864" s="1" t="s">
        <v>18146</v>
      </c>
      <c r="I864" s="1" t="s">
        <v>10727</v>
      </c>
      <c r="J864" s="1"/>
      <c r="K864" s="1" t="s">
        <v>26817</v>
      </c>
      <c r="L864" s="1" t="s">
        <v>862</v>
      </c>
      <c r="M864" s="1" t="s">
        <v>12273</v>
      </c>
      <c r="N864" s="1" t="s">
        <v>13082</v>
      </c>
      <c r="O864" s="1" t="s">
        <v>862</v>
      </c>
      <c r="P864" s="1" t="s">
        <v>26844</v>
      </c>
      <c r="Q864" s="1" t="s">
        <v>27436</v>
      </c>
      <c r="R864" s="1" t="s">
        <v>14226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14915</v>
      </c>
      <c r="F865" s="1" t="s">
        <v>15999</v>
      </c>
      <c r="G865" s="1" t="s">
        <v>17066</v>
      </c>
      <c r="H865" s="1" t="s">
        <v>15999</v>
      </c>
      <c r="I865" s="1" t="s">
        <v>10728</v>
      </c>
      <c r="J865" s="1"/>
      <c r="K865" s="1" t="s">
        <v>26817</v>
      </c>
      <c r="L865" s="1" t="s">
        <v>863</v>
      </c>
      <c r="M865" s="1" t="s">
        <v>12274</v>
      </c>
      <c r="N865" s="1" t="s">
        <v>13082</v>
      </c>
      <c r="O865" s="1" t="s">
        <v>863</v>
      </c>
      <c r="P865" s="1" t="s">
        <v>26844</v>
      </c>
      <c r="Q865" s="1" t="s">
        <v>27437</v>
      </c>
      <c r="R865" s="1" t="s">
        <v>14226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24773</v>
      </c>
      <c r="F866" s="1" t="s">
        <v>25390</v>
      </c>
      <c r="G866" s="1" t="s">
        <v>26002</v>
      </c>
      <c r="H866" s="1" t="s">
        <v>26622</v>
      </c>
      <c r="I866" s="1" t="s">
        <v>10729</v>
      </c>
      <c r="J866" s="1"/>
      <c r="K866" s="1" t="s">
        <v>26817</v>
      </c>
      <c r="L866" s="1" t="s">
        <v>864</v>
      </c>
      <c r="M866" s="1" t="s">
        <v>12275</v>
      </c>
      <c r="N866" s="1" t="s">
        <v>13082</v>
      </c>
      <c r="O866" s="1" t="s">
        <v>864</v>
      </c>
      <c r="P866" s="1" t="s">
        <v>26844</v>
      </c>
      <c r="Q866" s="1" t="s">
        <v>27438</v>
      </c>
      <c r="R866" s="1" t="s">
        <v>14226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24774</v>
      </c>
      <c r="F867" s="1" t="s">
        <v>25391</v>
      </c>
      <c r="G867" s="1" t="s">
        <v>26003</v>
      </c>
      <c r="H867" s="1" t="s">
        <v>26623</v>
      </c>
      <c r="I867" s="1" t="s">
        <v>10730</v>
      </c>
      <c r="J867" s="1"/>
      <c r="K867" s="1" t="s">
        <v>26817</v>
      </c>
      <c r="L867" s="1" t="s">
        <v>865</v>
      </c>
      <c r="M867" s="1" t="s">
        <v>12276</v>
      </c>
      <c r="N867" s="1" t="s">
        <v>13082</v>
      </c>
      <c r="O867" s="1" t="s">
        <v>865</v>
      </c>
      <c r="P867" s="1" t="s">
        <v>26844</v>
      </c>
      <c r="Q867" s="1" t="s">
        <v>27439</v>
      </c>
      <c r="R867" s="1" t="s">
        <v>14226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24775</v>
      </c>
      <c r="F868" s="1" t="s">
        <v>25392</v>
      </c>
      <c r="G868" s="1" t="s">
        <v>26004</v>
      </c>
      <c r="H868" s="1" t="s">
        <v>26624</v>
      </c>
      <c r="I868" s="1" t="s">
        <v>10731</v>
      </c>
      <c r="J868" s="1"/>
      <c r="K868" s="1" t="s">
        <v>26817</v>
      </c>
      <c r="L868" s="1" t="s">
        <v>866</v>
      </c>
      <c r="M868" s="1" t="s">
        <v>12277</v>
      </c>
      <c r="N868" s="1" t="s">
        <v>13082</v>
      </c>
      <c r="O868" s="1" t="s">
        <v>866</v>
      </c>
      <c r="P868" s="1" t="s">
        <v>26844</v>
      </c>
      <c r="Q868" s="1" t="s">
        <v>27440</v>
      </c>
      <c r="R868" s="1" t="s">
        <v>14226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5890</v>
      </c>
      <c r="G869" s="1" t="s">
        <v>7498</v>
      </c>
      <c r="H869" s="1" t="s">
        <v>9119</v>
      </c>
      <c r="I869" s="1" t="s">
        <v>10732</v>
      </c>
      <c r="J869" s="1"/>
      <c r="K869" s="1" t="s">
        <v>26817</v>
      </c>
      <c r="L869" s="1" t="s">
        <v>867</v>
      </c>
      <c r="M869" s="1" t="s">
        <v>12278</v>
      </c>
      <c r="N869" s="1" t="s">
        <v>13082</v>
      </c>
      <c r="O869" s="1" t="s">
        <v>867</v>
      </c>
      <c r="P869" s="1" t="s">
        <v>26844</v>
      </c>
      <c r="Q869" s="1" t="s">
        <v>27441</v>
      </c>
      <c r="R869" s="1" t="s">
        <v>14226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24776</v>
      </c>
      <c r="F870" s="1" t="s">
        <v>25393</v>
      </c>
      <c r="G870" s="1" t="s">
        <v>26005</v>
      </c>
      <c r="H870" s="1" t="s">
        <v>26625</v>
      </c>
      <c r="I870" s="1" t="s">
        <v>10733</v>
      </c>
      <c r="J870" s="1"/>
      <c r="K870" s="1" t="s">
        <v>26817</v>
      </c>
      <c r="L870" s="1" t="s">
        <v>868</v>
      </c>
      <c r="M870" s="1" t="s">
        <v>12279</v>
      </c>
      <c r="N870" s="1" t="s">
        <v>13082</v>
      </c>
      <c r="O870" s="1" t="s">
        <v>868</v>
      </c>
      <c r="P870" s="1" t="s">
        <v>26844</v>
      </c>
      <c r="Q870" s="1" t="s">
        <v>27442</v>
      </c>
      <c r="R870" s="1" t="s">
        <v>14226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5892</v>
      </c>
      <c r="G871" s="1" t="s">
        <v>7500</v>
      </c>
      <c r="H871" s="1" t="s">
        <v>9121</v>
      </c>
      <c r="I871" s="1" t="s">
        <v>10734</v>
      </c>
      <c r="J871" s="1"/>
      <c r="K871" s="1" t="s">
        <v>26817</v>
      </c>
      <c r="L871" s="1" t="s">
        <v>869</v>
      </c>
      <c r="M871" s="1" t="s">
        <v>12280</v>
      </c>
      <c r="N871" s="1" t="s">
        <v>13082</v>
      </c>
      <c r="O871" s="1" t="s">
        <v>869</v>
      </c>
      <c r="P871" s="1" t="s">
        <v>26844</v>
      </c>
      <c r="Q871" s="1" t="s">
        <v>27443</v>
      </c>
      <c r="R871" s="1" t="s">
        <v>14226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14920</v>
      </c>
      <c r="F872" s="1" t="s">
        <v>16004</v>
      </c>
      <c r="G872" s="1" t="s">
        <v>17071</v>
      </c>
      <c r="H872" s="1" t="s">
        <v>18151</v>
      </c>
      <c r="I872" s="1" t="s">
        <v>10735</v>
      </c>
      <c r="J872" s="1"/>
      <c r="K872" s="1" t="s">
        <v>26817</v>
      </c>
      <c r="L872" s="1" t="s">
        <v>870</v>
      </c>
      <c r="M872" s="1" t="s">
        <v>12281</v>
      </c>
      <c r="N872" s="1" t="s">
        <v>13082</v>
      </c>
      <c r="O872" s="1" t="s">
        <v>870</v>
      </c>
      <c r="P872" s="1" t="s">
        <v>26844</v>
      </c>
      <c r="Q872" s="1" t="s">
        <v>27444</v>
      </c>
      <c r="R872" s="1" t="s">
        <v>14226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24777</v>
      </c>
      <c r="F873" s="1" t="s">
        <v>25394</v>
      </c>
      <c r="G873" s="1" t="s">
        <v>26006</v>
      </c>
      <c r="H873" s="1" t="s">
        <v>26626</v>
      </c>
      <c r="I873" s="1" t="s">
        <v>10434</v>
      </c>
      <c r="J873" s="1"/>
      <c r="K873" s="1" t="s">
        <v>26817</v>
      </c>
      <c r="L873" s="1" t="s">
        <v>871</v>
      </c>
      <c r="M873" s="1" t="s">
        <v>12282</v>
      </c>
      <c r="N873" s="1" t="s">
        <v>13082</v>
      </c>
      <c r="O873" s="1" t="s">
        <v>871</v>
      </c>
      <c r="P873" s="1" t="s">
        <v>26844</v>
      </c>
      <c r="Q873" s="1" t="s">
        <v>27445</v>
      </c>
      <c r="R873" s="1" t="s">
        <v>14226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24778</v>
      </c>
      <c r="F874" s="1" t="s">
        <v>25395</v>
      </c>
      <c r="G874" s="1" t="s">
        <v>26007</v>
      </c>
      <c r="H874" s="1" t="s">
        <v>26627</v>
      </c>
      <c r="I874" s="1" t="s">
        <v>9986</v>
      </c>
      <c r="J874" s="1"/>
      <c r="K874" s="1" t="s">
        <v>26817</v>
      </c>
      <c r="L874" s="1" t="s">
        <v>872</v>
      </c>
      <c r="M874" s="1" t="s">
        <v>12283</v>
      </c>
      <c r="N874" s="1" t="s">
        <v>13082</v>
      </c>
      <c r="O874" s="1" t="s">
        <v>872</v>
      </c>
      <c r="P874" s="1" t="s">
        <v>26844</v>
      </c>
      <c r="Q874" s="1" t="s">
        <v>27446</v>
      </c>
      <c r="R874" s="1" t="s">
        <v>14226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24779</v>
      </c>
      <c r="F875" s="1" t="s">
        <v>25396</v>
      </c>
      <c r="G875" s="1" t="s">
        <v>26008</v>
      </c>
      <c r="H875" s="1" t="s">
        <v>26628</v>
      </c>
      <c r="I875" s="1" t="s">
        <v>10736</v>
      </c>
      <c r="J875" s="1"/>
      <c r="K875" s="1" t="s">
        <v>26817</v>
      </c>
      <c r="L875" s="1" t="s">
        <v>873</v>
      </c>
      <c r="M875" s="1" t="s">
        <v>12284</v>
      </c>
      <c r="N875" s="1" t="s">
        <v>13082</v>
      </c>
      <c r="O875" s="1" t="s">
        <v>873</v>
      </c>
      <c r="P875" s="1" t="s">
        <v>26844</v>
      </c>
      <c r="Q875" s="1" t="s">
        <v>27447</v>
      </c>
      <c r="R875" s="1" t="s">
        <v>14226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24780</v>
      </c>
      <c r="F876" s="1" t="s">
        <v>25397</v>
      </c>
      <c r="G876" s="1" t="s">
        <v>26009</v>
      </c>
      <c r="H876" s="1" t="s">
        <v>26629</v>
      </c>
      <c r="I876" s="1" t="s">
        <v>10737</v>
      </c>
      <c r="J876" s="1"/>
      <c r="K876" s="1" t="s">
        <v>26817</v>
      </c>
      <c r="L876" s="1" t="s">
        <v>874</v>
      </c>
      <c r="M876" s="1" t="s">
        <v>12285</v>
      </c>
      <c r="N876" s="1" t="s">
        <v>13082</v>
      </c>
      <c r="O876" s="1" t="s">
        <v>874</v>
      </c>
      <c r="P876" s="1" t="s">
        <v>26844</v>
      </c>
      <c r="Q876" s="1" t="s">
        <v>27448</v>
      </c>
      <c r="R876" s="1" t="s">
        <v>14226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24781</v>
      </c>
      <c r="F877" s="1" t="s">
        <v>24781</v>
      </c>
      <c r="G877" s="1" t="s">
        <v>26010</v>
      </c>
      <c r="H877" s="1" t="s">
        <v>26630</v>
      </c>
      <c r="I877" s="1" t="s">
        <v>10738</v>
      </c>
      <c r="J877" s="1"/>
      <c r="K877" s="1" t="s">
        <v>26817</v>
      </c>
      <c r="L877" s="1" t="s">
        <v>875</v>
      </c>
      <c r="M877" s="1" t="s">
        <v>12286</v>
      </c>
      <c r="N877" s="1" t="s">
        <v>13082</v>
      </c>
      <c r="O877" s="1" t="s">
        <v>875</v>
      </c>
      <c r="P877" s="1" t="s">
        <v>26844</v>
      </c>
      <c r="Q877" s="1" t="s">
        <v>27449</v>
      </c>
      <c r="R877" s="1" t="s">
        <v>14226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14925</v>
      </c>
      <c r="F878" s="1" t="s">
        <v>16008</v>
      </c>
      <c r="G878" s="1" t="s">
        <v>17076</v>
      </c>
      <c r="H878" s="1" t="s">
        <v>18156</v>
      </c>
      <c r="I878" s="1" t="s">
        <v>10739</v>
      </c>
      <c r="J878" s="1"/>
      <c r="K878" s="1" t="s">
        <v>26817</v>
      </c>
      <c r="L878" s="1" t="s">
        <v>876</v>
      </c>
      <c r="M878" s="1" t="s">
        <v>12287</v>
      </c>
      <c r="N878" s="1" t="s">
        <v>13082</v>
      </c>
      <c r="O878" s="1" t="s">
        <v>876</v>
      </c>
      <c r="P878" s="1" t="s">
        <v>26844</v>
      </c>
      <c r="Q878" s="1" t="s">
        <v>27450</v>
      </c>
      <c r="R878" s="1" t="s">
        <v>14226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7508</v>
      </c>
      <c r="H879" s="1" t="s">
        <v>9129</v>
      </c>
      <c r="I879" s="1" t="s">
        <v>10740</v>
      </c>
      <c r="J879" s="1"/>
      <c r="K879" s="1" t="s">
        <v>26817</v>
      </c>
      <c r="L879" s="1" t="s">
        <v>877</v>
      </c>
      <c r="M879" s="1" t="s">
        <v>12288</v>
      </c>
      <c r="N879" s="1" t="s">
        <v>13082</v>
      </c>
      <c r="O879" s="1" t="s">
        <v>877</v>
      </c>
      <c r="P879" s="1" t="s">
        <v>26845</v>
      </c>
      <c r="Q879" s="1" t="s">
        <v>26845</v>
      </c>
      <c r="R879" s="1" t="s">
        <v>14226</v>
      </c>
      <c r="S879" s="1" t="s">
        <v>877</v>
      </c>
      <c r="T879" s="1"/>
      <c r="U879" s="1" t="s">
        <v>27853</v>
      </c>
      <c r="V879" s="1" t="s">
        <v>14238</v>
      </c>
      <c r="W879" s="1" t="s">
        <v>877</v>
      </c>
      <c r="X879" s="1"/>
      <c r="Y879" t="s">
        <v>27880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5899</v>
      </c>
      <c r="G880" s="1" t="s">
        <v>7509</v>
      </c>
      <c r="H880" s="1" t="s">
        <v>9130</v>
      </c>
      <c r="I880" s="1" t="s">
        <v>10741</v>
      </c>
      <c r="J880" s="1"/>
      <c r="K880" s="1" t="s">
        <v>26817</v>
      </c>
      <c r="L880" s="1" t="s">
        <v>878</v>
      </c>
      <c r="M880" s="1" t="s">
        <v>12289</v>
      </c>
      <c r="N880" s="1" t="s">
        <v>13082</v>
      </c>
      <c r="O880" s="1" t="s">
        <v>878</v>
      </c>
      <c r="P880" s="1" t="s">
        <v>26845</v>
      </c>
      <c r="Q880" s="1" t="s">
        <v>26845</v>
      </c>
      <c r="R880" s="1" t="s">
        <v>14226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21059</v>
      </c>
      <c r="F881" s="1" t="s">
        <v>21799</v>
      </c>
      <c r="G881" s="1" t="s">
        <v>22536</v>
      </c>
      <c r="H881" s="1" t="s">
        <v>23276</v>
      </c>
      <c r="I881" s="1" t="s">
        <v>10742</v>
      </c>
      <c r="J881" s="1"/>
      <c r="K881" s="1" t="s">
        <v>26817</v>
      </c>
      <c r="L881" s="1" t="s">
        <v>879</v>
      </c>
      <c r="M881" s="1" t="s">
        <v>12290</v>
      </c>
      <c r="N881" s="1" t="s">
        <v>13082</v>
      </c>
      <c r="O881" s="1" t="s">
        <v>879</v>
      </c>
      <c r="P881" s="1" t="s">
        <v>26845</v>
      </c>
      <c r="Q881" s="1" t="s">
        <v>26845</v>
      </c>
      <c r="R881" s="1" t="s">
        <v>14226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24782</v>
      </c>
      <c r="F882" s="1" t="s">
        <v>25398</v>
      </c>
      <c r="G882" s="1" t="s">
        <v>26011</v>
      </c>
      <c r="H882" s="1" t="s">
        <v>26631</v>
      </c>
      <c r="I882" s="1" t="s">
        <v>10743</v>
      </c>
      <c r="J882" s="1"/>
      <c r="K882" s="1" t="s">
        <v>26817</v>
      </c>
      <c r="L882" s="1" t="s">
        <v>880</v>
      </c>
      <c r="M882" s="1" t="s">
        <v>12291</v>
      </c>
      <c r="N882" s="1" t="s">
        <v>13082</v>
      </c>
      <c r="O882" s="1" t="s">
        <v>880</v>
      </c>
      <c r="P882" s="1" t="s">
        <v>26845</v>
      </c>
      <c r="Q882" s="1" t="s">
        <v>26845</v>
      </c>
      <c r="R882" s="1" t="s">
        <v>14226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24783</v>
      </c>
      <c r="F883" s="1" t="s">
        <v>25399</v>
      </c>
      <c r="G883" s="1" t="s">
        <v>26012</v>
      </c>
      <c r="H883" s="1" t="s">
        <v>25399</v>
      </c>
      <c r="I883" s="1" t="s">
        <v>10744</v>
      </c>
      <c r="J883" s="1"/>
      <c r="K883" s="1" t="s">
        <v>26817</v>
      </c>
      <c r="L883" s="1" t="s">
        <v>881</v>
      </c>
      <c r="M883" s="1" t="s">
        <v>12292</v>
      </c>
      <c r="N883" s="1" t="s">
        <v>13082</v>
      </c>
      <c r="O883" s="1" t="s">
        <v>881</v>
      </c>
      <c r="P883" s="1" t="s">
        <v>26845</v>
      </c>
      <c r="Q883" s="1" t="s">
        <v>26845</v>
      </c>
      <c r="R883" s="1" t="s">
        <v>14226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24784</v>
      </c>
      <c r="F884" s="1" t="s">
        <v>25400</v>
      </c>
      <c r="G884" s="1" t="s">
        <v>26013</v>
      </c>
      <c r="H884" s="1" t="s">
        <v>26632</v>
      </c>
      <c r="I884" s="1" t="s">
        <v>10745</v>
      </c>
      <c r="J884" s="1"/>
      <c r="K884" s="1" t="s">
        <v>26817</v>
      </c>
      <c r="L884" s="1" t="s">
        <v>882</v>
      </c>
      <c r="M884" s="1" t="s">
        <v>12293</v>
      </c>
      <c r="N884" s="1" t="s">
        <v>13082</v>
      </c>
      <c r="O884" s="1" t="s">
        <v>882</v>
      </c>
      <c r="P884" s="1" t="s">
        <v>26845</v>
      </c>
      <c r="Q884" s="1" t="s">
        <v>26845</v>
      </c>
      <c r="R884" s="1" t="s">
        <v>14226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24785</v>
      </c>
      <c r="F885" s="1" t="s">
        <v>24785</v>
      </c>
      <c r="G885" s="1" t="s">
        <v>26014</v>
      </c>
      <c r="H885" s="1" t="s">
        <v>26633</v>
      </c>
      <c r="I885" s="1" t="s">
        <v>10746</v>
      </c>
      <c r="J885" s="1"/>
      <c r="K885" s="1" t="s">
        <v>26817</v>
      </c>
      <c r="L885" s="1" t="s">
        <v>883</v>
      </c>
      <c r="M885" s="1" t="s">
        <v>12294</v>
      </c>
      <c r="N885" s="1" t="s">
        <v>13082</v>
      </c>
      <c r="O885" s="1" t="s">
        <v>883</v>
      </c>
      <c r="P885" s="1" t="s">
        <v>26845</v>
      </c>
      <c r="Q885" s="1" t="s">
        <v>26845</v>
      </c>
      <c r="R885" s="1" t="s">
        <v>14226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7515</v>
      </c>
      <c r="H886" s="1" t="s">
        <v>9135</v>
      </c>
      <c r="I886" s="1" t="s">
        <v>10747</v>
      </c>
      <c r="J886" s="1"/>
      <c r="K886" s="1" t="s">
        <v>26817</v>
      </c>
      <c r="L886" s="1" t="s">
        <v>884</v>
      </c>
      <c r="M886" s="1" t="s">
        <v>12295</v>
      </c>
      <c r="N886" s="1" t="s">
        <v>13082</v>
      </c>
      <c r="O886" s="1" t="s">
        <v>884</v>
      </c>
      <c r="P886" s="1" t="s">
        <v>26845</v>
      </c>
      <c r="Q886" s="1" t="s">
        <v>26845</v>
      </c>
      <c r="R886" s="1" t="s">
        <v>14226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14932</v>
      </c>
      <c r="F887" s="1" t="s">
        <v>16013</v>
      </c>
      <c r="G887" s="1" t="s">
        <v>17083</v>
      </c>
      <c r="H887" s="1" t="s">
        <v>18161</v>
      </c>
      <c r="I887" s="1" t="s">
        <v>10748</v>
      </c>
      <c r="J887" s="1"/>
      <c r="K887" s="1" t="s">
        <v>26817</v>
      </c>
      <c r="L887" s="1" t="s">
        <v>885</v>
      </c>
      <c r="M887" s="1" t="s">
        <v>12296</v>
      </c>
      <c r="N887" s="1" t="s">
        <v>13082</v>
      </c>
      <c r="O887" s="1" t="s">
        <v>885</v>
      </c>
      <c r="P887" s="1" t="s">
        <v>26845</v>
      </c>
      <c r="Q887" s="1" t="s">
        <v>26845</v>
      </c>
      <c r="R887" s="1" t="s">
        <v>14226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21061</v>
      </c>
      <c r="F888" s="1" t="s">
        <v>21801</v>
      </c>
      <c r="G888" s="1" t="s">
        <v>22538</v>
      </c>
      <c r="H888" s="1" t="s">
        <v>23278</v>
      </c>
      <c r="I888" s="1" t="s">
        <v>10749</v>
      </c>
      <c r="J888" s="1"/>
      <c r="K888" s="1" t="s">
        <v>26817</v>
      </c>
      <c r="L888" s="1" t="s">
        <v>886</v>
      </c>
      <c r="M888" s="1" t="s">
        <v>12297</v>
      </c>
      <c r="N888" s="1" t="s">
        <v>13082</v>
      </c>
      <c r="O888" s="1" t="s">
        <v>886</v>
      </c>
      <c r="P888" s="1" t="s">
        <v>26845</v>
      </c>
      <c r="Q888" s="1" t="s">
        <v>26845</v>
      </c>
      <c r="R888" s="1" t="s">
        <v>14226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24786</v>
      </c>
      <c r="F889" s="1" t="s">
        <v>25401</v>
      </c>
      <c r="G889" s="1" t="s">
        <v>26015</v>
      </c>
      <c r="H889" s="1" t="s">
        <v>26634</v>
      </c>
      <c r="I889" s="1" t="s">
        <v>10523</v>
      </c>
      <c r="J889" s="1"/>
      <c r="K889" s="1" t="s">
        <v>26817</v>
      </c>
      <c r="L889" s="1" t="s">
        <v>887</v>
      </c>
      <c r="M889" s="1" t="s">
        <v>12298</v>
      </c>
      <c r="N889" s="1" t="s">
        <v>13082</v>
      </c>
      <c r="O889" s="1" t="s">
        <v>887</v>
      </c>
      <c r="P889" s="1" t="s">
        <v>26845</v>
      </c>
      <c r="Q889" s="1" t="s">
        <v>26845</v>
      </c>
      <c r="R889" s="1" t="s">
        <v>14226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14935</v>
      </c>
      <c r="F890" s="1" t="s">
        <v>16016</v>
      </c>
      <c r="G890" s="1" t="s">
        <v>17086</v>
      </c>
      <c r="H890" s="1" t="s">
        <v>18164</v>
      </c>
      <c r="I890" s="1" t="s">
        <v>10750</v>
      </c>
      <c r="J890" s="1"/>
      <c r="K890" s="1" t="s">
        <v>26817</v>
      </c>
      <c r="L890" s="1" t="s">
        <v>888</v>
      </c>
      <c r="M890" s="1" t="s">
        <v>12299</v>
      </c>
      <c r="N890" s="1" t="s">
        <v>13082</v>
      </c>
      <c r="O890" s="1" t="s">
        <v>888</v>
      </c>
      <c r="P890" s="1" t="s">
        <v>26845</v>
      </c>
      <c r="Q890" s="1" t="s">
        <v>26845</v>
      </c>
      <c r="R890" s="1" t="s">
        <v>14226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7520</v>
      </c>
      <c r="H891" s="1" t="s">
        <v>9140</v>
      </c>
      <c r="I891" s="1" t="s">
        <v>10751</v>
      </c>
      <c r="J891" s="1"/>
      <c r="K891" s="1" t="s">
        <v>26817</v>
      </c>
      <c r="L891" s="1" t="s">
        <v>889</v>
      </c>
      <c r="M891" s="1" t="s">
        <v>12300</v>
      </c>
      <c r="N891" s="1" t="s">
        <v>13082</v>
      </c>
      <c r="O891" s="1" t="s">
        <v>889</v>
      </c>
      <c r="P891" s="1" t="s">
        <v>26846</v>
      </c>
      <c r="Q891" s="1" t="s">
        <v>27451</v>
      </c>
      <c r="R891" s="1" t="s">
        <v>14226</v>
      </c>
      <c r="S891" s="1" t="s">
        <v>889</v>
      </c>
      <c r="T891" s="1" t="s">
        <v>27831</v>
      </c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14937</v>
      </c>
      <c r="F892" s="1" t="s">
        <v>16018</v>
      </c>
      <c r="G892" s="1" t="s">
        <v>17088</v>
      </c>
      <c r="H892" s="1" t="s">
        <v>18166</v>
      </c>
      <c r="I892" s="1" t="s">
        <v>10752</v>
      </c>
      <c r="J892" s="1"/>
      <c r="K892" s="1" t="s">
        <v>26817</v>
      </c>
      <c r="L892" s="1" t="s">
        <v>890</v>
      </c>
      <c r="M892" s="1" t="s">
        <v>12301</v>
      </c>
      <c r="N892" s="1" t="s">
        <v>13082</v>
      </c>
      <c r="O892" s="1" t="s">
        <v>890</v>
      </c>
      <c r="P892" s="1" t="s">
        <v>26846</v>
      </c>
      <c r="Q892" s="1" t="s">
        <v>27452</v>
      </c>
      <c r="R892" s="1" t="s">
        <v>14226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14938</v>
      </c>
      <c r="F893" s="1" t="s">
        <v>16019</v>
      </c>
      <c r="G893" s="1" t="s">
        <v>17089</v>
      </c>
      <c r="H893" s="1" t="s">
        <v>18167</v>
      </c>
      <c r="I893" s="1" t="s">
        <v>10753</v>
      </c>
      <c r="J893" s="1"/>
      <c r="K893" s="1" t="s">
        <v>26817</v>
      </c>
      <c r="L893" s="1" t="s">
        <v>891</v>
      </c>
      <c r="M893" s="1" t="s">
        <v>12302</v>
      </c>
      <c r="N893" s="1" t="s">
        <v>13082</v>
      </c>
      <c r="O893" s="1" t="s">
        <v>891</v>
      </c>
      <c r="P893" s="1" t="s">
        <v>26846</v>
      </c>
      <c r="Q893" s="1" t="s">
        <v>27453</v>
      </c>
      <c r="R893" s="1" t="s">
        <v>14226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7523</v>
      </c>
      <c r="H894" s="1" t="s">
        <v>9129</v>
      </c>
      <c r="I894" s="1" t="s">
        <v>10754</v>
      </c>
      <c r="J894" s="1"/>
      <c r="K894" s="1" t="s">
        <v>26817</v>
      </c>
      <c r="L894" s="1" t="s">
        <v>892</v>
      </c>
      <c r="M894" s="1" t="s">
        <v>12303</v>
      </c>
      <c r="N894" s="1" t="s">
        <v>13082</v>
      </c>
      <c r="O894" s="1" t="s">
        <v>892</v>
      </c>
      <c r="P894" s="1" t="s">
        <v>26846</v>
      </c>
      <c r="Q894" s="1" t="s">
        <v>27454</v>
      </c>
      <c r="R894" s="1" t="s">
        <v>14226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7524</v>
      </c>
      <c r="H895" s="1" t="s">
        <v>9143</v>
      </c>
      <c r="I895" s="1" t="s">
        <v>10143</v>
      </c>
      <c r="J895" s="1"/>
      <c r="K895" s="1" t="s">
        <v>26817</v>
      </c>
      <c r="L895" s="1" t="s">
        <v>893</v>
      </c>
      <c r="M895" s="1" t="s">
        <v>12304</v>
      </c>
      <c r="N895" s="1" t="s">
        <v>13082</v>
      </c>
      <c r="O895" s="1" t="s">
        <v>893</v>
      </c>
      <c r="P895" s="1" t="s">
        <v>26846</v>
      </c>
      <c r="Q895" s="1" t="s">
        <v>27455</v>
      </c>
      <c r="R895" s="1" t="s">
        <v>14226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7525</v>
      </c>
      <c r="H896" s="1" t="s">
        <v>9144</v>
      </c>
      <c r="I896" s="1" t="s">
        <v>10755</v>
      </c>
      <c r="J896" s="1"/>
      <c r="K896" s="1" t="s">
        <v>26817</v>
      </c>
      <c r="L896" s="1" t="s">
        <v>894</v>
      </c>
      <c r="M896" s="1" t="s">
        <v>12305</v>
      </c>
      <c r="N896" s="1" t="s">
        <v>13082</v>
      </c>
      <c r="O896" s="1" t="s">
        <v>894</v>
      </c>
      <c r="P896" s="1" t="s">
        <v>26846</v>
      </c>
      <c r="Q896" s="1" t="s">
        <v>27456</v>
      </c>
      <c r="R896" s="1" t="s">
        <v>14226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14941</v>
      </c>
      <c r="F897" s="1" t="s">
        <v>16022</v>
      </c>
      <c r="G897" s="1" t="s">
        <v>14941</v>
      </c>
      <c r="H897" s="1" t="s">
        <v>18169</v>
      </c>
      <c r="I897" s="1" t="s">
        <v>10756</v>
      </c>
      <c r="J897" s="1"/>
      <c r="K897" s="1" t="s">
        <v>26817</v>
      </c>
      <c r="L897" s="1" t="s">
        <v>895</v>
      </c>
      <c r="M897" s="1" t="s">
        <v>12306</v>
      </c>
      <c r="N897" s="1" t="s">
        <v>13082</v>
      </c>
      <c r="O897" s="1" t="s">
        <v>895</v>
      </c>
      <c r="P897" s="1" t="s">
        <v>26846</v>
      </c>
      <c r="Q897" s="1" t="s">
        <v>27457</v>
      </c>
      <c r="R897" s="1" t="s">
        <v>14226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21064</v>
      </c>
      <c r="F898" s="1" t="s">
        <v>21804</v>
      </c>
      <c r="G898" s="1" t="s">
        <v>22541</v>
      </c>
      <c r="H898" s="1" t="s">
        <v>23281</v>
      </c>
      <c r="I898" s="1" t="s">
        <v>10207</v>
      </c>
      <c r="J898" s="1"/>
      <c r="K898" s="1" t="s">
        <v>26817</v>
      </c>
      <c r="L898" s="1" t="s">
        <v>896</v>
      </c>
      <c r="M898" s="1" t="s">
        <v>12307</v>
      </c>
      <c r="N898" s="1" t="s">
        <v>13082</v>
      </c>
      <c r="O898" s="1" t="s">
        <v>896</v>
      </c>
      <c r="P898" s="1" t="s">
        <v>26846</v>
      </c>
      <c r="Q898" s="1" t="s">
        <v>27458</v>
      </c>
      <c r="R898" s="1" t="s">
        <v>14226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7527</v>
      </c>
      <c r="H899" s="1" t="s">
        <v>9147</v>
      </c>
      <c r="I899" s="1" t="s">
        <v>10757</v>
      </c>
      <c r="J899" s="1"/>
      <c r="K899" s="1" t="s">
        <v>26817</v>
      </c>
      <c r="L899" s="1" t="s">
        <v>897</v>
      </c>
      <c r="M899" s="1" t="s">
        <v>12308</v>
      </c>
      <c r="N899" s="1" t="s">
        <v>13082</v>
      </c>
      <c r="O899" s="1" t="s">
        <v>897</v>
      </c>
      <c r="P899" s="1" t="s">
        <v>26846</v>
      </c>
      <c r="Q899" s="1" t="s">
        <v>27459</v>
      </c>
      <c r="R899" s="1" t="s">
        <v>14226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7528</v>
      </c>
      <c r="H900" s="1" t="s">
        <v>9148</v>
      </c>
      <c r="I900" s="1" t="s">
        <v>10758</v>
      </c>
      <c r="J900" s="1"/>
      <c r="K900" s="1" t="s">
        <v>26817</v>
      </c>
      <c r="L900" s="1" t="s">
        <v>898</v>
      </c>
      <c r="M900" s="1" t="s">
        <v>12309</v>
      </c>
      <c r="N900" s="1" t="s">
        <v>13082</v>
      </c>
      <c r="O900" s="1" t="s">
        <v>898</v>
      </c>
      <c r="P900" s="1" t="s">
        <v>26846</v>
      </c>
      <c r="Q900" s="1" t="s">
        <v>27460</v>
      </c>
      <c r="R900" s="1" t="s">
        <v>14226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24787</v>
      </c>
      <c r="F901" s="1" t="s">
        <v>25402</v>
      </c>
      <c r="G901" s="1" t="s">
        <v>26016</v>
      </c>
      <c r="H901" s="1" t="s">
        <v>26635</v>
      </c>
      <c r="I901" s="1" t="s">
        <v>10759</v>
      </c>
      <c r="J901" s="1"/>
      <c r="K901" s="1" t="s">
        <v>26817</v>
      </c>
      <c r="L901" s="1" t="s">
        <v>899</v>
      </c>
      <c r="M901" s="1" t="s">
        <v>12310</v>
      </c>
      <c r="N901" s="1" t="s">
        <v>13082</v>
      </c>
      <c r="O901" s="1" t="s">
        <v>899</v>
      </c>
      <c r="P901" s="1" t="s">
        <v>26846</v>
      </c>
      <c r="Q901" s="1" t="s">
        <v>27461</v>
      </c>
      <c r="R901" s="1" t="s">
        <v>14226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7530</v>
      </c>
      <c r="H902" s="1" t="s">
        <v>9150</v>
      </c>
      <c r="I902" s="1" t="s">
        <v>10760</v>
      </c>
      <c r="J902" s="1"/>
      <c r="K902" s="1" t="s">
        <v>26817</v>
      </c>
      <c r="L902" s="1" t="s">
        <v>900</v>
      </c>
      <c r="M902" s="1" t="s">
        <v>12311</v>
      </c>
      <c r="N902" s="1" t="s">
        <v>13082</v>
      </c>
      <c r="O902" s="1" t="s">
        <v>900</v>
      </c>
      <c r="P902" s="1" t="s">
        <v>26846</v>
      </c>
      <c r="Q902" s="1" t="s">
        <v>27462</v>
      </c>
      <c r="R902" s="1" t="s">
        <v>14226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24788</v>
      </c>
      <c r="F903" s="1" t="s">
        <v>25403</v>
      </c>
      <c r="G903" s="1" t="s">
        <v>26017</v>
      </c>
      <c r="H903" s="1" t="s">
        <v>26636</v>
      </c>
      <c r="I903" s="1" t="s">
        <v>10761</v>
      </c>
      <c r="J903" s="1"/>
      <c r="K903" s="1" t="s">
        <v>26817</v>
      </c>
      <c r="L903" s="1" t="s">
        <v>901</v>
      </c>
      <c r="M903" s="1" t="s">
        <v>12312</v>
      </c>
      <c r="N903" s="1" t="s">
        <v>13082</v>
      </c>
      <c r="O903" s="1" t="s">
        <v>901</v>
      </c>
      <c r="P903" s="1" t="s">
        <v>26846</v>
      </c>
      <c r="Q903" s="1" t="s">
        <v>27463</v>
      </c>
      <c r="R903" s="1" t="s">
        <v>14226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24789</v>
      </c>
      <c r="F904" s="1" t="s">
        <v>25404</v>
      </c>
      <c r="G904" s="1" t="s">
        <v>26018</v>
      </c>
      <c r="H904" s="1" t="s">
        <v>26637</v>
      </c>
      <c r="I904" s="1" t="s">
        <v>10762</v>
      </c>
      <c r="J904" s="1"/>
      <c r="K904" s="1" t="s">
        <v>26817</v>
      </c>
      <c r="L904" s="1" t="s">
        <v>902</v>
      </c>
      <c r="M904" s="1" t="s">
        <v>12313</v>
      </c>
      <c r="N904" s="1" t="s">
        <v>13082</v>
      </c>
      <c r="O904" s="1" t="s">
        <v>902</v>
      </c>
      <c r="P904" s="1" t="s">
        <v>26846</v>
      </c>
      <c r="Q904" s="1" t="s">
        <v>27464</v>
      </c>
      <c r="R904" s="1" t="s">
        <v>14226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7533</v>
      </c>
      <c r="H905" s="1" t="s">
        <v>9153</v>
      </c>
      <c r="I905" s="1" t="s">
        <v>10763</v>
      </c>
      <c r="J905" s="1"/>
      <c r="K905" s="1" t="s">
        <v>26817</v>
      </c>
      <c r="L905" s="1" t="s">
        <v>903</v>
      </c>
      <c r="M905" s="1" t="s">
        <v>12314</v>
      </c>
      <c r="N905" s="1" t="s">
        <v>13082</v>
      </c>
      <c r="O905" s="1" t="s">
        <v>903</v>
      </c>
      <c r="P905" s="1" t="s">
        <v>26847</v>
      </c>
      <c r="Q905" s="1" t="s">
        <v>26847</v>
      </c>
      <c r="R905" s="1" t="s">
        <v>14226</v>
      </c>
      <c r="S905" s="1" t="s">
        <v>903</v>
      </c>
      <c r="T905" s="1"/>
      <c r="U905" s="1" t="s">
        <v>14235</v>
      </c>
      <c r="V905" s="1" t="s">
        <v>14238</v>
      </c>
      <c r="W905" s="1" t="s">
        <v>903</v>
      </c>
      <c r="X905" s="1"/>
      <c r="Y905" t="s">
        <v>27881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21068</v>
      </c>
      <c r="F906" s="1" t="s">
        <v>21808</v>
      </c>
      <c r="G906" s="1" t="s">
        <v>22545</v>
      </c>
      <c r="H906" s="1" t="s">
        <v>23285</v>
      </c>
      <c r="I906" s="1" t="s">
        <v>10764</v>
      </c>
      <c r="J906" s="1"/>
      <c r="K906" s="1" t="s">
        <v>26817</v>
      </c>
      <c r="L906" s="1" t="s">
        <v>904</v>
      </c>
      <c r="M906" s="1" t="s">
        <v>12315</v>
      </c>
      <c r="N906" s="1" t="s">
        <v>13082</v>
      </c>
      <c r="O906" s="1" t="s">
        <v>904</v>
      </c>
      <c r="P906" s="1" t="s">
        <v>26847</v>
      </c>
      <c r="Q906" s="1" t="s">
        <v>26847</v>
      </c>
      <c r="R906" s="1" t="s">
        <v>14226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24790</v>
      </c>
      <c r="F907" s="1" t="s">
        <v>25405</v>
      </c>
      <c r="G907" s="1" t="s">
        <v>26019</v>
      </c>
      <c r="H907" s="1" t="s">
        <v>26638</v>
      </c>
      <c r="I907" s="1" t="s">
        <v>10765</v>
      </c>
      <c r="J907" s="1"/>
      <c r="K907" s="1" t="s">
        <v>26817</v>
      </c>
      <c r="L907" s="1" t="s">
        <v>905</v>
      </c>
      <c r="M907" s="1" t="s">
        <v>12316</v>
      </c>
      <c r="N907" s="1" t="s">
        <v>13082</v>
      </c>
      <c r="O907" s="1" t="s">
        <v>905</v>
      </c>
      <c r="P907" s="1" t="s">
        <v>26847</v>
      </c>
      <c r="Q907" s="1" t="s">
        <v>26847</v>
      </c>
      <c r="R907" s="1" t="s">
        <v>14226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14948</v>
      </c>
      <c r="F908" s="1" t="s">
        <v>16028</v>
      </c>
      <c r="G908" s="1" t="s">
        <v>17098</v>
      </c>
      <c r="H908" s="1" t="s">
        <v>18176</v>
      </c>
      <c r="I908" s="1" t="s">
        <v>10766</v>
      </c>
      <c r="J908" s="1"/>
      <c r="K908" s="1" t="s">
        <v>26817</v>
      </c>
      <c r="L908" s="1" t="s">
        <v>906</v>
      </c>
      <c r="M908" s="1" t="s">
        <v>12317</v>
      </c>
      <c r="N908" s="1" t="s">
        <v>13082</v>
      </c>
      <c r="O908" s="1" t="s">
        <v>906</v>
      </c>
      <c r="P908" s="1" t="s">
        <v>26847</v>
      </c>
      <c r="Q908" s="1" t="s">
        <v>26847</v>
      </c>
      <c r="R908" s="1" t="s">
        <v>14226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24791</v>
      </c>
      <c r="F909" s="1" t="s">
        <v>25406</v>
      </c>
      <c r="G909" s="1" t="s">
        <v>26020</v>
      </c>
      <c r="H909" s="1" t="s">
        <v>26639</v>
      </c>
      <c r="I909" s="1" t="s">
        <v>10767</v>
      </c>
      <c r="J909" s="1"/>
      <c r="K909" s="1" t="s">
        <v>26817</v>
      </c>
      <c r="L909" s="1" t="s">
        <v>907</v>
      </c>
      <c r="M909" s="1" t="s">
        <v>12318</v>
      </c>
      <c r="N909" s="1" t="s">
        <v>13082</v>
      </c>
      <c r="O909" s="1" t="s">
        <v>907</v>
      </c>
      <c r="P909" s="1" t="s">
        <v>26847</v>
      </c>
      <c r="Q909" s="1" t="s">
        <v>26847</v>
      </c>
      <c r="R909" s="1" t="s">
        <v>14226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24792</v>
      </c>
      <c r="F910" s="1" t="s">
        <v>25407</v>
      </c>
      <c r="G910" s="1" t="s">
        <v>26021</v>
      </c>
      <c r="H910" s="1" t="s">
        <v>26640</v>
      </c>
      <c r="I910" s="1" t="s">
        <v>10768</v>
      </c>
      <c r="J910" s="1"/>
      <c r="K910" s="1" t="s">
        <v>26817</v>
      </c>
      <c r="L910" s="1" t="s">
        <v>908</v>
      </c>
      <c r="M910" s="1" t="s">
        <v>12319</v>
      </c>
      <c r="N910" s="1" t="s">
        <v>13082</v>
      </c>
      <c r="O910" s="1" t="s">
        <v>908</v>
      </c>
      <c r="P910" s="1" t="s">
        <v>26847</v>
      </c>
      <c r="Q910" s="1" t="s">
        <v>26847</v>
      </c>
      <c r="R910" s="1" t="s">
        <v>14226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7539</v>
      </c>
      <c r="H911" s="1" t="s">
        <v>9159</v>
      </c>
      <c r="I911" s="1" t="s">
        <v>10769</v>
      </c>
      <c r="J911" s="1"/>
      <c r="K911" s="1" t="s">
        <v>26817</v>
      </c>
      <c r="L911" s="1" t="s">
        <v>909</v>
      </c>
      <c r="M911" s="1" t="s">
        <v>12320</v>
      </c>
      <c r="N911" s="1" t="s">
        <v>13082</v>
      </c>
      <c r="O911" s="1" t="s">
        <v>909</v>
      </c>
      <c r="P911" s="1" t="s">
        <v>26847</v>
      </c>
      <c r="Q911" s="1" t="s">
        <v>26847</v>
      </c>
      <c r="R911" s="1" t="s">
        <v>14226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7540</v>
      </c>
      <c r="H912" s="1" t="s">
        <v>9160</v>
      </c>
      <c r="I912" s="1" t="s">
        <v>10770</v>
      </c>
      <c r="J912" s="1"/>
      <c r="K912" s="1" t="s">
        <v>26817</v>
      </c>
      <c r="L912" s="1" t="s">
        <v>910</v>
      </c>
      <c r="M912" s="1" t="s">
        <v>12321</v>
      </c>
      <c r="N912" s="1" t="s">
        <v>13082</v>
      </c>
      <c r="O912" s="1" t="s">
        <v>910</v>
      </c>
      <c r="P912" s="1" t="s">
        <v>26847</v>
      </c>
      <c r="Q912" s="1" t="s">
        <v>26847</v>
      </c>
      <c r="R912" s="1" t="s">
        <v>14226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24793</v>
      </c>
      <c r="F913" s="1" t="s">
        <v>25408</v>
      </c>
      <c r="G913" s="1" t="s">
        <v>26022</v>
      </c>
      <c r="H913" s="1" t="s">
        <v>26641</v>
      </c>
      <c r="I913" s="1" t="s">
        <v>10771</v>
      </c>
      <c r="J913" s="1"/>
      <c r="K913" s="1" t="s">
        <v>26817</v>
      </c>
      <c r="L913" s="1" t="s">
        <v>911</v>
      </c>
      <c r="M913" s="1" t="s">
        <v>12322</v>
      </c>
      <c r="N913" s="1" t="s">
        <v>13082</v>
      </c>
      <c r="O913" s="1" t="s">
        <v>911</v>
      </c>
      <c r="P913" s="1" t="s">
        <v>26847</v>
      </c>
      <c r="Q913" s="1" t="s">
        <v>26847</v>
      </c>
      <c r="R913" s="1" t="s">
        <v>14226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7542</v>
      </c>
      <c r="H914" s="1" t="s">
        <v>9162</v>
      </c>
      <c r="I914" s="1" t="s">
        <v>10772</v>
      </c>
      <c r="J914" s="1"/>
      <c r="K914" s="1" t="s">
        <v>26817</v>
      </c>
      <c r="L914" s="1" t="s">
        <v>912</v>
      </c>
      <c r="M914" s="1" t="s">
        <v>12323</v>
      </c>
      <c r="N914" s="1" t="s">
        <v>13082</v>
      </c>
      <c r="O914" s="1" t="s">
        <v>912</v>
      </c>
      <c r="P914" s="1" t="s">
        <v>26847</v>
      </c>
      <c r="Q914" s="1" t="s">
        <v>26847</v>
      </c>
      <c r="R914" s="1" t="s">
        <v>14226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24794</v>
      </c>
      <c r="F915" s="1" t="s">
        <v>25409</v>
      </c>
      <c r="G915" s="1" t="s">
        <v>26023</v>
      </c>
      <c r="H915" s="1" t="s">
        <v>26642</v>
      </c>
      <c r="I915" s="1" t="s">
        <v>9965</v>
      </c>
      <c r="J915" s="1"/>
      <c r="K915" s="1" t="s">
        <v>26817</v>
      </c>
      <c r="L915" s="1" t="s">
        <v>913</v>
      </c>
      <c r="M915" s="1" t="s">
        <v>12324</v>
      </c>
      <c r="N915" s="1" t="s">
        <v>13082</v>
      </c>
      <c r="O915" s="1" t="s">
        <v>913</v>
      </c>
      <c r="P915" s="1" t="s">
        <v>26847</v>
      </c>
      <c r="Q915" s="1" t="s">
        <v>26847</v>
      </c>
      <c r="R915" s="1" t="s">
        <v>14226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24795</v>
      </c>
      <c r="F916" s="1" t="s">
        <v>25410</v>
      </c>
      <c r="G916" s="1" t="s">
        <v>26024</v>
      </c>
      <c r="H916" s="1" t="s">
        <v>26643</v>
      </c>
      <c r="I916" s="1" t="s">
        <v>10773</v>
      </c>
      <c r="J916" s="1"/>
      <c r="K916" s="1" t="s">
        <v>26817</v>
      </c>
      <c r="L916" s="1" t="s">
        <v>914</v>
      </c>
      <c r="M916" s="1" t="s">
        <v>12325</v>
      </c>
      <c r="N916" s="1" t="s">
        <v>13082</v>
      </c>
      <c r="O916" s="1" t="s">
        <v>914</v>
      </c>
      <c r="P916" s="1" t="s">
        <v>26847</v>
      </c>
      <c r="Q916" s="1" t="s">
        <v>26847</v>
      </c>
      <c r="R916" s="1" t="s">
        <v>14226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14952</v>
      </c>
      <c r="F917" s="1" t="s">
        <v>16032</v>
      </c>
      <c r="G917" s="1" t="s">
        <v>17102</v>
      </c>
      <c r="H917" s="1" t="s">
        <v>18180</v>
      </c>
      <c r="I917" s="1" t="s">
        <v>10671</v>
      </c>
      <c r="J917" s="1"/>
      <c r="K917" s="1" t="s">
        <v>26817</v>
      </c>
      <c r="L917" s="1" t="s">
        <v>915</v>
      </c>
      <c r="M917" s="1" t="s">
        <v>12326</v>
      </c>
      <c r="N917" s="1" t="s">
        <v>13082</v>
      </c>
      <c r="O917" s="1" t="s">
        <v>915</v>
      </c>
      <c r="P917" s="1" t="s">
        <v>26847</v>
      </c>
      <c r="Q917" s="1" t="s">
        <v>26847</v>
      </c>
      <c r="R917" s="1" t="s">
        <v>14226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14953</v>
      </c>
      <c r="F918" s="1" t="s">
        <v>16033</v>
      </c>
      <c r="G918" s="1" t="s">
        <v>17103</v>
      </c>
      <c r="H918" s="1" t="s">
        <v>18181</v>
      </c>
      <c r="I918" s="1" t="s">
        <v>10774</v>
      </c>
      <c r="J918" s="1"/>
      <c r="K918" s="1" t="s">
        <v>26817</v>
      </c>
      <c r="L918" s="1" t="s">
        <v>916</v>
      </c>
      <c r="M918" s="1" t="s">
        <v>12327</v>
      </c>
      <c r="N918" s="1" t="s">
        <v>13082</v>
      </c>
      <c r="O918" s="1" t="s">
        <v>916</v>
      </c>
      <c r="P918" s="1" t="s">
        <v>26847</v>
      </c>
      <c r="Q918" s="1" t="s">
        <v>26847</v>
      </c>
      <c r="R918" s="1" t="s">
        <v>14226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24796</v>
      </c>
      <c r="F919" s="1" t="s">
        <v>25411</v>
      </c>
      <c r="G919" s="1" t="s">
        <v>26025</v>
      </c>
      <c r="H919" s="1" t="s">
        <v>26644</v>
      </c>
      <c r="I919" s="1" t="s">
        <v>10775</v>
      </c>
      <c r="J919" s="1"/>
      <c r="K919" s="1" t="s">
        <v>26817</v>
      </c>
      <c r="L919" s="1" t="s">
        <v>917</v>
      </c>
      <c r="M919" s="1" t="s">
        <v>12328</v>
      </c>
      <c r="N919" s="1" t="s">
        <v>13082</v>
      </c>
      <c r="O919" s="1" t="s">
        <v>917</v>
      </c>
      <c r="P919" s="1" t="s">
        <v>26847</v>
      </c>
      <c r="Q919" s="1" t="s">
        <v>26847</v>
      </c>
      <c r="R919" s="1" t="s">
        <v>14226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14955</v>
      </c>
      <c r="F920" s="1" t="s">
        <v>16035</v>
      </c>
      <c r="G920" s="1" t="s">
        <v>17105</v>
      </c>
      <c r="H920" s="1" t="s">
        <v>18183</v>
      </c>
      <c r="I920" s="1" t="s">
        <v>10776</v>
      </c>
      <c r="J920" s="1"/>
      <c r="K920" s="1" t="s">
        <v>26817</v>
      </c>
      <c r="L920" s="1" t="s">
        <v>918</v>
      </c>
      <c r="M920" s="1" t="s">
        <v>12329</v>
      </c>
      <c r="N920" s="1" t="s">
        <v>13082</v>
      </c>
      <c r="O920" s="1" t="s">
        <v>918</v>
      </c>
      <c r="P920" s="1" t="s">
        <v>26848</v>
      </c>
      <c r="Q920" s="1" t="s">
        <v>27465</v>
      </c>
      <c r="R920" s="1" t="s">
        <v>14226</v>
      </c>
      <c r="S920" s="1" t="s">
        <v>918</v>
      </c>
      <c r="T920" s="1" t="s">
        <v>27832</v>
      </c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7549</v>
      </c>
      <c r="H921" s="1" t="s">
        <v>9169</v>
      </c>
      <c r="I921" s="1" t="s">
        <v>10105</v>
      </c>
      <c r="J921" s="1"/>
      <c r="K921" s="1" t="s">
        <v>26817</v>
      </c>
      <c r="L921" s="1" t="s">
        <v>919</v>
      </c>
      <c r="M921" s="1" t="s">
        <v>12330</v>
      </c>
      <c r="N921" s="1" t="s">
        <v>13082</v>
      </c>
      <c r="O921" s="1" t="s">
        <v>919</v>
      </c>
      <c r="P921" s="1" t="s">
        <v>26848</v>
      </c>
      <c r="Q921" s="1" t="s">
        <v>27466</v>
      </c>
      <c r="R921" s="1" t="s">
        <v>14226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14957</v>
      </c>
      <c r="F922" s="1" t="s">
        <v>16037</v>
      </c>
      <c r="G922" s="1" t="s">
        <v>14957</v>
      </c>
      <c r="H922" s="1" t="s">
        <v>18185</v>
      </c>
      <c r="I922" s="1" t="s">
        <v>10777</v>
      </c>
      <c r="J922" s="1"/>
      <c r="K922" s="1" t="s">
        <v>26817</v>
      </c>
      <c r="L922" s="1" t="s">
        <v>920</v>
      </c>
      <c r="M922" s="1" t="s">
        <v>12331</v>
      </c>
      <c r="N922" s="1" t="s">
        <v>13082</v>
      </c>
      <c r="O922" s="1" t="s">
        <v>920</v>
      </c>
      <c r="P922" s="1" t="s">
        <v>26848</v>
      </c>
      <c r="Q922" s="1" t="s">
        <v>27467</v>
      </c>
      <c r="R922" s="1" t="s">
        <v>14226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24797</v>
      </c>
      <c r="F923" s="1" t="s">
        <v>25412</v>
      </c>
      <c r="G923" s="1" t="s">
        <v>26026</v>
      </c>
      <c r="H923" s="1" t="s">
        <v>26645</v>
      </c>
      <c r="I923" s="1" t="s">
        <v>10778</v>
      </c>
      <c r="J923" s="1"/>
      <c r="K923" s="1" t="s">
        <v>26817</v>
      </c>
      <c r="L923" s="1" t="s">
        <v>921</v>
      </c>
      <c r="M923" s="1" t="s">
        <v>12332</v>
      </c>
      <c r="N923" s="1" t="s">
        <v>13082</v>
      </c>
      <c r="O923" s="1" t="s">
        <v>921</v>
      </c>
      <c r="P923" s="1" t="s">
        <v>26848</v>
      </c>
      <c r="Q923" s="1" t="s">
        <v>27468</v>
      </c>
      <c r="R923" s="1" t="s">
        <v>14226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24798</v>
      </c>
      <c r="F924" s="1" t="s">
        <v>25413</v>
      </c>
      <c r="G924" s="1" t="s">
        <v>26027</v>
      </c>
      <c r="H924" s="1" t="s">
        <v>26646</v>
      </c>
      <c r="I924" s="1" t="s">
        <v>10768</v>
      </c>
      <c r="J924" s="1"/>
      <c r="K924" s="1" t="s">
        <v>26817</v>
      </c>
      <c r="L924" s="1" t="s">
        <v>922</v>
      </c>
      <c r="M924" s="1" t="s">
        <v>12333</v>
      </c>
      <c r="N924" s="1" t="s">
        <v>13082</v>
      </c>
      <c r="O924" s="1" t="s">
        <v>922</v>
      </c>
      <c r="P924" s="1" t="s">
        <v>26848</v>
      </c>
      <c r="Q924" s="1" t="s">
        <v>27469</v>
      </c>
      <c r="R924" s="1" t="s">
        <v>14226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14960</v>
      </c>
      <c r="F925" s="1" t="s">
        <v>16040</v>
      </c>
      <c r="G925" s="1" t="s">
        <v>17109</v>
      </c>
      <c r="H925" s="1" t="s">
        <v>18188</v>
      </c>
      <c r="I925" s="1" t="s">
        <v>10779</v>
      </c>
      <c r="J925" s="1"/>
      <c r="K925" s="1" t="s">
        <v>26817</v>
      </c>
      <c r="L925" s="1" t="s">
        <v>923</v>
      </c>
      <c r="M925" s="1" t="s">
        <v>12334</v>
      </c>
      <c r="N925" s="1" t="s">
        <v>13082</v>
      </c>
      <c r="O925" s="1" t="s">
        <v>923</v>
      </c>
      <c r="P925" s="1" t="s">
        <v>26848</v>
      </c>
      <c r="Q925" s="1" t="s">
        <v>27470</v>
      </c>
      <c r="R925" s="1" t="s">
        <v>14226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21077</v>
      </c>
      <c r="F926" s="1" t="s">
        <v>21817</v>
      </c>
      <c r="G926" s="1" t="s">
        <v>22553</v>
      </c>
      <c r="H926" s="1" t="s">
        <v>23294</v>
      </c>
      <c r="I926" s="1" t="s">
        <v>10780</v>
      </c>
      <c r="J926" s="1"/>
      <c r="K926" s="1" t="s">
        <v>26817</v>
      </c>
      <c r="L926" s="1" t="s">
        <v>924</v>
      </c>
      <c r="M926" s="1" t="s">
        <v>12335</v>
      </c>
      <c r="N926" s="1" t="s">
        <v>13082</v>
      </c>
      <c r="O926" s="1" t="s">
        <v>924</v>
      </c>
      <c r="P926" s="1" t="s">
        <v>26848</v>
      </c>
      <c r="Q926" s="1" t="s">
        <v>27471</v>
      </c>
      <c r="R926" s="1" t="s">
        <v>14226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7554</v>
      </c>
      <c r="H927" s="1" t="s">
        <v>9175</v>
      </c>
      <c r="I927" s="1" t="s">
        <v>10553</v>
      </c>
      <c r="J927" s="1"/>
      <c r="K927" s="1" t="s">
        <v>26817</v>
      </c>
      <c r="L927" s="1" t="s">
        <v>925</v>
      </c>
      <c r="M927" s="1" t="s">
        <v>12336</v>
      </c>
      <c r="N927" s="1" t="s">
        <v>13082</v>
      </c>
      <c r="O927" s="1" t="s">
        <v>925</v>
      </c>
      <c r="P927" s="1" t="s">
        <v>26848</v>
      </c>
      <c r="Q927" s="1" t="s">
        <v>27472</v>
      </c>
      <c r="R927" s="1" t="s">
        <v>14226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7555</v>
      </c>
      <c r="H928" s="1" t="s">
        <v>9176</v>
      </c>
      <c r="I928" s="1" t="s">
        <v>10781</v>
      </c>
      <c r="J928" s="1"/>
      <c r="K928" s="1" t="s">
        <v>26817</v>
      </c>
      <c r="L928" s="1" t="s">
        <v>926</v>
      </c>
      <c r="M928" s="1" t="s">
        <v>12337</v>
      </c>
      <c r="N928" s="1" t="s">
        <v>13082</v>
      </c>
      <c r="O928" s="1" t="s">
        <v>926</v>
      </c>
      <c r="P928" s="1" t="s">
        <v>26848</v>
      </c>
      <c r="Q928" s="1" t="s">
        <v>27473</v>
      </c>
      <c r="R928" s="1" t="s">
        <v>14226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7556</v>
      </c>
      <c r="H929" s="1" t="s">
        <v>9177</v>
      </c>
      <c r="I929" s="1" t="s">
        <v>10782</v>
      </c>
      <c r="J929" s="1"/>
      <c r="K929" s="1" t="s">
        <v>26817</v>
      </c>
      <c r="L929" s="1" t="s">
        <v>927</v>
      </c>
      <c r="M929" s="1" t="s">
        <v>12338</v>
      </c>
      <c r="N929" s="1" t="s">
        <v>13082</v>
      </c>
      <c r="O929" s="1" t="s">
        <v>927</v>
      </c>
      <c r="P929" s="1" t="s">
        <v>26848</v>
      </c>
      <c r="Q929" s="1" t="s">
        <v>27474</v>
      </c>
      <c r="R929" s="1" t="s">
        <v>14226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24799</v>
      </c>
      <c r="F930" s="1" t="s">
        <v>25414</v>
      </c>
      <c r="G930" s="1" t="s">
        <v>26028</v>
      </c>
      <c r="H930" s="1" t="s">
        <v>26647</v>
      </c>
      <c r="I930" s="1" t="s">
        <v>10783</v>
      </c>
      <c r="J930" s="1"/>
      <c r="K930" s="1" t="s">
        <v>26817</v>
      </c>
      <c r="L930" s="1" t="s">
        <v>928</v>
      </c>
      <c r="M930" s="1" t="s">
        <v>12339</v>
      </c>
      <c r="N930" s="1" t="s">
        <v>13082</v>
      </c>
      <c r="O930" s="1" t="s">
        <v>928</v>
      </c>
      <c r="P930" s="1" t="s">
        <v>26848</v>
      </c>
      <c r="Q930" s="1" t="s">
        <v>27475</v>
      </c>
      <c r="R930" s="1" t="s">
        <v>14226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21080</v>
      </c>
      <c r="F931" s="1" t="s">
        <v>21820</v>
      </c>
      <c r="G931" s="1" t="s">
        <v>22556</v>
      </c>
      <c r="H931" s="1" t="s">
        <v>23297</v>
      </c>
      <c r="I931" s="1" t="s">
        <v>9966</v>
      </c>
      <c r="J931" s="1"/>
      <c r="K931" s="1" t="s">
        <v>26817</v>
      </c>
      <c r="L931" s="1" t="s">
        <v>929</v>
      </c>
      <c r="M931" s="1" t="s">
        <v>12340</v>
      </c>
      <c r="N931" s="1" t="s">
        <v>13082</v>
      </c>
      <c r="O931" s="1" t="s">
        <v>929</v>
      </c>
      <c r="P931" s="1" t="s">
        <v>26848</v>
      </c>
      <c r="Q931" s="1" t="s">
        <v>27476</v>
      </c>
      <c r="R931" s="1" t="s">
        <v>14226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24800</v>
      </c>
      <c r="F932" s="1" t="s">
        <v>25415</v>
      </c>
      <c r="G932" s="1" t="s">
        <v>26029</v>
      </c>
      <c r="H932" s="1" t="s">
        <v>26648</v>
      </c>
      <c r="I932" s="1" t="s">
        <v>10035</v>
      </c>
      <c r="J932" s="1"/>
      <c r="K932" s="1" t="s">
        <v>26817</v>
      </c>
      <c r="L932" s="1" t="s">
        <v>930</v>
      </c>
      <c r="M932" s="1" t="s">
        <v>12341</v>
      </c>
      <c r="N932" s="1" t="s">
        <v>13082</v>
      </c>
      <c r="O932" s="1" t="s">
        <v>930</v>
      </c>
      <c r="P932" s="1" t="s">
        <v>26848</v>
      </c>
      <c r="Q932" s="1" t="s">
        <v>27477</v>
      </c>
      <c r="R932" s="1" t="s">
        <v>14226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14964</v>
      </c>
      <c r="F933" s="1" t="s">
        <v>16044</v>
      </c>
      <c r="G933" s="1" t="s">
        <v>17113</v>
      </c>
      <c r="H933" s="1" t="s">
        <v>18192</v>
      </c>
      <c r="I933" s="1" t="s">
        <v>10784</v>
      </c>
      <c r="J933" s="1"/>
      <c r="K933" s="1" t="s">
        <v>26817</v>
      </c>
      <c r="L933" s="1" t="s">
        <v>931</v>
      </c>
      <c r="M933" s="1" t="s">
        <v>12342</v>
      </c>
      <c r="N933" s="1" t="s">
        <v>13082</v>
      </c>
      <c r="O933" s="1" t="s">
        <v>931</v>
      </c>
      <c r="P933" s="1" t="s">
        <v>26848</v>
      </c>
      <c r="Q933" s="1" t="s">
        <v>27478</v>
      </c>
      <c r="R933" s="1" t="s">
        <v>14226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24801</v>
      </c>
      <c r="F934" s="1" t="s">
        <v>25416</v>
      </c>
      <c r="G934" s="1" t="s">
        <v>26030</v>
      </c>
      <c r="H934" s="1" t="s">
        <v>26649</v>
      </c>
      <c r="I934" s="1" t="s">
        <v>10785</v>
      </c>
      <c r="J934" s="1"/>
      <c r="K934" s="1" t="s">
        <v>26817</v>
      </c>
      <c r="L934" s="1" t="s">
        <v>932</v>
      </c>
      <c r="M934" s="1" t="s">
        <v>12343</v>
      </c>
      <c r="N934" s="1" t="s">
        <v>13082</v>
      </c>
      <c r="O934" s="1" t="s">
        <v>932</v>
      </c>
      <c r="P934" s="1" t="s">
        <v>26848</v>
      </c>
      <c r="Q934" s="1" t="s">
        <v>27479</v>
      </c>
      <c r="R934" s="1" t="s">
        <v>14226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21083</v>
      </c>
      <c r="F935" s="1" t="s">
        <v>21823</v>
      </c>
      <c r="G935" s="1" t="s">
        <v>21083</v>
      </c>
      <c r="H935" s="1" t="s">
        <v>23300</v>
      </c>
      <c r="I935" s="1" t="s">
        <v>10513</v>
      </c>
      <c r="J935" s="1"/>
      <c r="K935" s="1" t="s">
        <v>26817</v>
      </c>
      <c r="L935" s="1" t="s">
        <v>933</v>
      </c>
      <c r="M935" s="1" t="s">
        <v>12344</v>
      </c>
      <c r="N935" s="1" t="s">
        <v>13082</v>
      </c>
      <c r="O935" s="1" t="s">
        <v>933</v>
      </c>
      <c r="P935" s="1" t="s">
        <v>26848</v>
      </c>
      <c r="Q935" s="1" t="s">
        <v>27480</v>
      </c>
      <c r="R935" s="1" t="s">
        <v>14226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21084</v>
      </c>
      <c r="F936" s="1" t="s">
        <v>21084</v>
      </c>
      <c r="G936" s="1" t="s">
        <v>22559</v>
      </c>
      <c r="H936" s="1" t="s">
        <v>23301</v>
      </c>
      <c r="I936" s="1" t="s">
        <v>10786</v>
      </c>
      <c r="J936" s="1"/>
      <c r="K936" s="1" t="s">
        <v>26817</v>
      </c>
      <c r="L936" s="1" t="s">
        <v>934</v>
      </c>
      <c r="M936" s="1" t="s">
        <v>12345</v>
      </c>
      <c r="N936" s="1" t="s">
        <v>13082</v>
      </c>
      <c r="O936" s="1" t="s">
        <v>934</v>
      </c>
      <c r="P936" s="1" t="s">
        <v>26848</v>
      </c>
      <c r="Q936" s="1" t="s">
        <v>27481</v>
      </c>
      <c r="R936" s="1" t="s">
        <v>14226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24802</v>
      </c>
      <c r="F937" s="1" t="s">
        <v>25417</v>
      </c>
      <c r="G937" s="1" t="s">
        <v>26031</v>
      </c>
      <c r="H937" s="1" t="s">
        <v>26650</v>
      </c>
      <c r="I937" s="1" t="s">
        <v>10787</v>
      </c>
      <c r="J937" s="1"/>
      <c r="K937" s="1" t="s">
        <v>26817</v>
      </c>
      <c r="L937" s="1" t="s">
        <v>935</v>
      </c>
      <c r="M937" s="1" t="s">
        <v>12346</v>
      </c>
      <c r="N937" s="1" t="s">
        <v>13082</v>
      </c>
      <c r="O937" s="1" t="s">
        <v>935</v>
      </c>
      <c r="P937" s="1" t="s">
        <v>26848</v>
      </c>
      <c r="Q937" s="1" t="s">
        <v>27482</v>
      </c>
      <c r="R937" s="1" t="s">
        <v>14226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5954</v>
      </c>
      <c r="G938" s="1" t="s">
        <v>7564</v>
      </c>
      <c r="H938" s="1" t="s">
        <v>9186</v>
      </c>
      <c r="I938" s="1" t="s">
        <v>10788</v>
      </c>
      <c r="J938" s="1"/>
      <c r="K938" s="1" t="s">
        <v>26817</v>
      </c>
      <c r="L938" s="1" t="s">
        <v>936</v>
      </c>
      <c r="M938" s="1" t="s">
        <v>12347</v>
      </c>
      <c r="N938" s="1" t="s">
        <v>13082</v>
      </c>
      <c r="O938" s="1" t="s">
        <v>936</v>
      </c>
      <c r="P938" s="1" t="s">
        <v>26848</v>
      </c>
      <c r="Q938" s="1" t="s">
        <v>27483</v>
      </c>
      <c r="R938" s="1" t="s">
        <v>14226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24803</v>
      </c>
      <c r="F939" s="1" t="s">
        <v>25418</v>
      </c>
      <c r="G939" s="1" t="s">
        <v>26032</v>
      </c>
      <c r="H939" s="1" t="s">
        <v>26651</v>
      </c>
      <c r="I939" s="1" t="s">
        <v>10789</v>
      </c>
      <c r="J939" s="1"/>
      <c r="K939" s="1" t="s">
        <v>26817</v>
      </c>
      <c r="L939" s="1" t="s">
        <v>937</v>
      </c>
      <c r="M939" s="1" t="s">
        <v>12348</v>
      </c>
      <c r="N939" s="1" t="s">
        <v>13082</v>
      </c>
      <c r="O939" s="1" t="s">
        <v>937</v>
      </c>
      <c r="P939" s="1" t="s">
        <v>26848</v>
      </c>
      <c r="Q939" s="1" t="s">
        <v>27484</v>
      </c>
      <c r="R939" s="1" t="s">
        <v>14226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24804</v>
      </c>
      <c r="F940" s="1" t="s">
        <v>25419</v>
      </c>
      <c r="G940" s="1" t="s">
        <v>26033</v>
      </c>
      <c r="H940" s="1" t="s">
        <v>26652</v>
      </c>
      <c r="I940" s="1" t="s">
        <v>10790</v>
      </c>
      <c r="J940" s="1"/>
      <c r="K940" s="1" t="s">
        <v>26817</v>
      </c>
      <c r="L940" s="1" t="s">
        <v>938</v>
      </c>
      <c r="M940" s="1" t="s">
        <v>12349</v>
      </c>
      <c r="N940" s="1" t="s">
        <v>13082</v>
      </c>
      <c r="O940" s="1" t="s">
        <v>938</v>
      </c>
      <c r="P940" s="1" t="s">
        <v>26848</v>
      </c>
      <c r="Q940" s="1" t="s">
        <v>27485</v>
      </c>
      <c r="R940" s="1" t="s">
        <v>14226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24805</v>
      </c>
      <c r="F941" s="1" t="s">
        <v>25420</v>
      </c>
      <c r="G941" s="1" t="s">
        <v>26034</v>
      </c>
      <c r="H941" s="1" t="s">
        <v>26653</v>
      </c>
      <c r="I941" s="1" t="s">
        <v>10791</v>
      </c>
      <c r="J941" s="1"/>
      <c r="K941" s="1" t="s">
        <v>26817</v>
      </c>
      <c r="L941" s="1" t="s">
        <v>939</v>
      </c>
      <c r="M941" s="1" t="s">
        <v>12350</v>
      </c>
      <c r="N941" s="1" t="s">
        <v>13082</v>
      </c>
      <c r="O941" s="1" t="s">
        <v>939</v>
      </c>
      <c r="P941" s="1" t="s">
        <v>26848</v>
      </c>
      <c r="Q941" s="1" t="s">
        <v>27486</v>
      </c>
      <c r="R941" s="1" t="s">
        <v>14226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24806</v>
      </c>
      <c r="F942" s="1" t="s">
        <v>25421</v>
      </c>
      <c r="G942" s="1" t="s">
        <v>26035</v>
      </c>
      <c r="H942" s="1" t="s">
        <v>26654</v>
      </c>
      <c r="I942" s="1" t="s">
        <v>10792</v>
      </c>
      <c r="J942" s="1"/>
      <c r="K942" s="1" t="s">
        <v>26817</v>
      </c>
      <c r="L942" s="1" t="s">
        <v>940</v>
      </c>
      <c r="M942" s="1" t="s">
        <v>12351</v>
      </c>
      <c r="N942" s="1" t="s">
        <v>13082</v>
      </c>
      <c r="O942" s="1" t="s">
        <v>940</v>
      </c>
      <c r="P942" s="1" t="s">
        <v>26848</v>
      </c>
      <c r="Q942" s="1" t="s">
        <v>27487</v>
      </c>
      <c r="R942" s="1" t="s">
        <v>14226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14970</v>
      </c>
      <c r="F943" s="1" t="s">
        <v>16050</v>
      </c>
      <c r="G943" s="1" t="s">
        <v>17119</v>
      </c>
      <c r="H943" s="1" t="s">
        <v>18198</v>
      </c>
      <c r="I943" s="1" t="s">
        <v>10513</v>
      </c>
      <c r="J943" s="1"/>
      <c r="K943" s="1" t="s">
        <v>26817</v>
      </c>
      <c r="L943" s="1" t="s">
        <v>941</v>
      </c>
      <c r="M943" s="1" t="s">
        <v>12352</v>
      </c>
      <c r="N943" s="1" t="s">
        <v>13082</v>
      </c>
      <c r="O943" s="1" t="s">
        <v>941</v>
      </c>
      <c r="P943" s="1" t="s">
        <v>26848</v>
      </c>
      <c r="Q943" s="1" t="s">
        <v>27488</v>
      </c>
      <c r="R943" s="1" t="s">
        <v>14226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21088</v>
      </c>
      <c r="F944" s="1" t="s">
        <v>21827</v>
      </c>
      <c r="G944" s="1" t="s">
        <v>22563</v>
      </c>
      <c r="H944" s="1" t="s">
        <v>23305</v>
      </c>
      <c r="I944" s="1" t="s">
        <v>10793</v>
      </c>
      <c r="J944" s="1"/>
      <c r="K944" s="1" t="s">
        <v>26817</v>
      </c>
      <c r="L944" s="1" t="s">
        <v>942</v>
      </c>
      <c r="M944" s="1" t="s">
        <v>12353</v>
      </c>
      <c r="N944" s="1" t="s">
        <v>13082</v>
      </c>
      <c r="O944" s="1" t="s">
        <v>942</v>
      </c>
      <c r="P944" s="1" t="s">
        <v>26848</v>
      </c>
      <c r="Q944" s="1" t="s">
        <v>27489</v>
      </c>
      <c r="R944" s="1" t="s">
        <v>14226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5961</v>
      </c>
      <c r="G945" s="1" t="s">
        <v>7571</v>
      </c>
      <c r="H945" s="1" t="s">
        <v>9193</v>
      </c>
      <c r="I945" s="1" t="s">
        <v>10325</v>
      </c>
      <c r="J945" s="1"/>
      <c r="K945" s="1" t="s">
        <v>26817</v>
      </c>
      <c r="L945" s="1" t="s">
        <v>943</v>
      </c>
      <c r="M945" s="1" t="s">
        <v>12354</v>
      </c>
      <c r="N945" s="1" t="s">
        <v>13082</v>
      </c>
      <c r="O945" s="1" t="s">
        <v>943</v>
      </c>
      <c r="P945" s="1" t="s">
        <v>26848</v>
      </c>
      <c r="Q945" s="1" t="s">
        <v>27490</v>
      </c>
      <c r="R945" s="1" t="s">
        <v>14226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24807</v>
      </c>
      <c r="F946" s="1" t="s">
        <v>25422</v>
      </c>
      <c r="G946" s="1" t="s">
        <v>26036</v>
      </c>
      <c r="H946" s="1" t="s">
        <v>26655</v>
      </c>
      <c r="I946" s="1" t="s">
        <v>10794</v>
      </c>
      <c r="J946" s="1"/>
      <c r="K946" s="1" t="s">
        <v>26817</v>
      </c>
      <c r="L946" s="1" t="s">
        <v>944</v>
      </c>
      <c r="M946" s="1" t="s">
        <v>12355</v>
      </c>
      <c r="N946" s="1" t="s">
        <v>13082</v>
      </c>
      <c r="O946" s="1" t="s">
        <v>944</v>
      </c>
      <c r="P946" s="1" t="s">
        <v>26848</v>
      </c>
      <c r="Q946" s="1" t="s">
        <v>27491</v>
      </c>
      <c r="R946" s="1" t="s">
        <v>14226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21089</v>
      </c>
      <c r="F947" s="1" t="s">
        <v>21828</v>
      </c>
      <c r="G947" s="1" t="s">
        <v>22564</v>
      </c>
      <c r="H947" s="1" t="s">
        <v>23306</v>
      </c>
      <c r="I947" s="1" t="s">
        <v>10795</v>
      </c>
      <c r="J947" s="1"/>
      <c r="K947" s="1" t="s">
        <v>26817</v>
      </c>
      <c r="L947" s="1" t="s">
        <v>945</v>
      </c>
      <c r="M947" s="1" t="s">
        <v>12356</v>
      </c>
      <c r="N947" s="1" t="s">
        <v>13082</v>
      </c>
      <c r="O947" s="1" t="s">
        <v>945</v>
      </c>
      <c r="P947" s="1" t="s">
        <v>26848</v>
      </c>
      <c r="Q947" s="1" t="s">
        <v>27492</v>
      </c>
      <c r="R947" s="1" t="s">
        <v>14226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24808</v>
      </c>
      <c r="F948" s="1" t="s">
        <v>25423</v>
      </c>
      <c r="G948" s="1" t="s">
        <v>26037</v>
      </c>
      <c r="H948" s="1" t="s">
        <v>26656</v>
      </c>
      <c r="I948" s="1" t="s">
        <v>10796</v>
      </c>
      <c r="J948" s="1"/>
      <c r="K948" s="1" t="s">
        <v>26817</v>
      </c>
      <c r="L948" s="1" t="s">
        <v>946</v>
      </c>
      <c r="M948" s="1" t="s">
        <v>12357</v>
      </c>
      <c r="N948" s="1" t="s">
        <v>13082</v>
      </c>
      <c r="O948" s="1" t="s">
        <v>946</v>
      </c>
      <c r="P948" s="1" t="s">
        <v>26848</v>
      </c>
      <c r="Q948" s="1" t="s">
        <v>27493</v>
      </c>
      <c r="R948" s="1" t="s">
        <v>14226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7575</v>
      </c>
      <c r="H949" s="1" t="s">
        <v>9197</v>
      </c>
      <c r="I949" s="1" t="s">
        <v>10496</v>
      </c>
      <c r="J949" s="1"/>
      <c r="K949" s="1" t="s">
        <v>26817</v>
      </c>
      <c r="L949" s="1" t="s">
        <v>947</v>
      </c>
      <c r="M949" s="1" t="s">
        <v>12358</v>
      </c>
      <c r="N949" s="1" t="s">
        <v>13082</v>
      </c>
      <c r="O949" s="1" t="s">
        <v>947</v>
      </c>
      <c r="P949" s="1" t="s">
        <v>26848</v>
      </c>
      <c r="Q949" s="1" t="s">
        <v>27494</v>
      </c>
      <c r="R949" s="1" t="s">
        <v>14226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24809</v>
      </c>
      <c r="F950" s="1" t="s">
        <v>25424</v>
      </c>
      <c r="G950" s="1" t="s">
        <v>26038</v>
      </c>
      <c r="H950" s="1" t="s">
        <v>26657</v>
      </c>
      <c r="I950" s="1" t="s">
        <v>10797</v>
      </c>
      <c r="J950" s="1"/>
      <c r="K950" s="1" t="s">
        <v>26817</v>
      </c>
      <c r="L950" s="1" t="s">
        <v>948</v>
      </c>
      <c r="M950" s="1" t="s">
        <v>12359</v>
      </c>
      <c r="N950" s="1" t="s">
        <v>13082</v>
      </c>
      <c r="O950" s="1" t="s">
        <v>948</v>
      </c>
      <c r="P950" s="1" t="s">
        <v>26848</v>
      </c>
      <c r="Q950" s="1" t="s">
        <v>27495</v>
      </c>
      <c r="R950" s="1" t="s">
        <v>14226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4336</v>
      </c>
      <c r="G951" s="1" t="s">
        <v>7577</v>
      </c>
      <c r="H951" s="1" t="s">
        <v>9199</v>
      </c>
      <c r="I951" s="1" t="s">
        <v>10798</v>
      </c>
      <c r="J951" s="1"/>
      <c r="K951" s="1" t="s">
        <v>26817</v>
      </c>
      <c r="L951" s="1" t="s">
        <v>949</v>
      </c>
      <c r="M951" s="1" t="s">
        <v>12360</v>
      </c>
      <c r="N951" s="1" t="s">
        <v>13082</v>
      </c>
      <c r="O951" s="1" t="s">
        <v>949</v>
      </c>
      <c r="P951" s="1" t="s">
        <v>26848</v>
      </c>
      <c r="Q951" s="1" t="s">
        <v>27496</v>
      </c>
      <c r="R951" s="1" t="s">
        <v>14226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14976</v>
      </c>
      <c r="F952" s="1" t="s">
        <v>14976</v>
      </c>
      <c r="G952" s="1" t="s">
        <v>17125</v>
      </c>
      <c r="H952" s="1" t="s">
        <v>18204</v>
      </c>
      <c r="I952" s="1" t="s">
        <v>10799</v>
      </c>
      <c r="J952" s="1"/>
      <c r="K952" s="1" t="s">
        <v>26817</v>
      </c>
      <c r="L952" s="1" t="s">
        <v>950</v>
      </c>
      <c r="M952" s="1" t="s">
        <v>12361</v>
      </c>
      <c r="N952" s="1" t="s">
        <v>13082</v>
      </c>
      <c r="O952" s="1" t="s">
        <v>950</v>
      </c>
      <c r="P952" s="1" t="s">
        <v>26848</v>
      </c>
      <c r="Q952" s="1" t="s">
        <v>27497</v>
      </c>
      <c r="R952" s="1" t="s">
        <v>14226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5967</v>
      </c>
      <c r="G953" s="1" t="s">
        <v>7579</v>
      </c>
      <c r="H953" s="1" t="s">
        <v>9201</v>
      </c>
      <c r="I953" s="1" t="s">
        <v>10800</v>
      </c>
      <c r="J953" s="1"/>
      <c r="K953" s="1" t="s">
        <v>26817</v>
      </c>
      <c r="L953" s="1" t="s">
        <v>951</v>
      </c>
      <c r="M953" s="1" t="s">
        <v>12362</v>
      </c>
      <c r="N953" s="1" t="s">
        <v>13082</v>
      </c>
      <c r="O953" s="1" t="s">
        <v>951</v>
      </c>
      <c r="P953" s="1" t="s">
        <v>26849</v>
      </c>
      <c r="Q953" s="1" t="s">
        <v>26849</v>
      </c>
      <c r="R953" s="1" t="s">
        <v>14226</v>
      </c>
      <c r="S953" s="1" t="s">
        <v>951</v>
      </c>
      <c r="T953" s="1"/>
      <c r="U953" s="1" t="s">
        <v>27854</v>
      </c>
      <c r="V953" s="1" t="s">
        <v>14238</v>
      </c>
      <c r="W953" s="1" t="s">
        <v>951</v>
      </c>
      <c r="X953" s="1"/>
      <c r="Y953" t="s">
        <v>27882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14977</v>
      </c>
      <c r="F954" s="1" t="s">
        <v>16055</v>
      </c>
      <c r="G954" s="1" t="s">
        <v>17126</v>
      </c>
      <c r="H954" s="1" t="s">
        <v>18205</v>
      </c>
      <c r="I954" s="1" t="s">
        <v>10801</v>
      </c>
      <c r="J954" s="1"/>
      <c r="K954" s="1" t="s">
        <v>26817</v>
      </c>
      <c r="L954" s="1" t="s">
        <v>952</v>
      </c>
      <c r="M954" s="1" t="s">
        <v>12363</v>
      </c>
      <c r="N954" s="1" t="s">
        <v>13082</v>
      </c>
      <c r="O954" s="1" t="s">
        <v>952</v>
      </c>
      <c r="P954" s="1" t="s">
        <v>26849</v>
      </c>
      <c r="Q954" s="1" t="s">
        <v>26849</v>
      </c>
      <c r="R954" s="1" t="s">
        <v>14226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7581</v>
      </c>
      <c r="H955" s="1" t="s">
        <v>9203</v>
      </c>
      <c r="I955" s="1" t="s">
        <v>10802</v>
      </c>
      <c r="J955" s="1"/>
      <c r="K955" s="1" t="s">
        <v>26817</v>
      </c>
      <c r="L955" s="1" t="s">
        <v>953</v>
      </c>
      <c r="M955" s="1" t="s">
        <v>12364</v>
      </c>
      <c r="N955" s="1" t="s">
        <v>13082</v>
      </c>
      <c r="O955" s="1" t="s">
        <v>953</v>
      </c>
      <c r="P955" s="1" t="s">
        <v>26849</v>
      </c>
      <c r="Q955" s="1" t="s">
        <v>26849</v>
      </c>
      <c r="R955" s="1" t="s">
        <v>14226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24810</v>
      </c>
      <c r="F956" s="1" t="s">
        <v>25425</v>
      </c>
      <c r="G956" s="1" t="s">
        <v>26039</v>
      </c>
      <c r="H956" s="1" t="s">
        <v>26658</v>
      </c>
      <c r="I956" s="1" t="s">
        <v>10803</v>
      </c>
      <c r="J956" s="1"/>
      <c r="K956" s="1" t="s">
        <v>26817</v>
      </c>
      <c r="L956" s="1" t="s">
        <v>954</v>
      </c>
      <c r="M956" s="1" t="s">
        <v>12365</v>
      </c>
      <c r="N956" s="1" t="s">
        <v>13082</v>
      </c>
      <c r="O956" s="1" t="s">
        <v>954</v>
      </c>
      <c r="P956" s="1" t="s">
        <v>26849</v>
      </c>
      <c r="Q956" s="1" t="s">
        <v>26849</v>
      </c>
      <c r="R956" s="1" t="s">
        <v>14226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7583</v>
      </c>
      <c r="H957" s="1" t="s">
        <v>9205</v>
      </c>
      <c r="I957" s="1" t="s">
        <v>10804</v>
      </c>
      <c r="J957" s="1"/>
      <c r="K957" s="1" t="s">
        <v>26817</v>
      </c>
      <c r="L957" s="1" t="s">
        <v>955</v>
      </c>
      <c r="M957" s="1" t="s">
        <v>12366</v>
      </c>
      <c r="N957" s="1" t="s">
        <v>13082</v>
      </c>
      <c r="O957" s="1" t="s">
        <v>955</v>
      </c>
      <c r="P957" s="1" t="s">
        <v>26849</v>
      </c>
      <c r="Q957" s="1" t="s">
        <v>26849</v>
      </c>
      <c r="R957" s="1" t="s">
        <v>14226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7584</v>
      </c>
      <c r="H958" s="1" t="s">
        <v>9206</v>
      </c>
      <c r="I958" s="1" t="s">
        <v>10805</v>
      </c>
      <c r="J958" s="1"/>
      <c r="K958" s="1" t="s">
        <v>26817</v>
      </c>
      <c r="L958" s="1" t="s">
        <v>956</v>
      </c>
      <c r="M958" s="1" t="s">
        <v>12367</v>
      </c>
      <c r="N958" s="1" t="s">
        <v>13082</v>
      </c>
      <c r="O958" s="1" t="s">
        <v>956</v>
      </c>
      <c r="P958" s="1" t="s">
        <v>26849</v>
      </c>
      <c r="Q958" s="1" t="s">
        <v>26849</v>
      </c>
      <c r="R958" s="1" t="s">
        <v>14226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14979</v>
      </c>
      <c r="F959" s="1" t="s">
        <v>16057</v>
      </c>
      <c r="G959" s="1" t="s">
        <v>17128</v>
      </c>
      <c r="H959" s="1" t="s">
        <v>18207</v>
      </c>
      <c r="I959" s="1" t="s">
        <v>10806</v>
      </c>
      <c r="J959" s="1"/>
      <c r="K959" s="1" t="s">
        <v>26817</v>
      </c>
      <c r="L959" s="1" t="s">
        <v>957</v>
      </c>
      <c r="M959" s="1" t="s">
        <v>12368</v>
      </c>
      <c r="N959" s="1" t="s">
        <v>13082</v>
      </c>
      <c r="O959" s="1" t="s">
        <v>957</v>
      </c>
      <c r="P959" s="1" t="s">
        <v>26849</v>
      </c>
      <c r="Q959" s="1" t="s">
        <v>26849</v>
      </c>
      <c r="R959" s="1" t="s">
        <v>14226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24811</v>
      </c>
      <c r="F960" s="1" t="s">
        <v>25426</v>
      </c>
      <c r="G960" s="1" t="s">
        <v>26040</v>
      </c>
      <c r="H960" s="1" t="s">
        <v>26659</v>
      </c>
      <c r="I960" s="1" t="s">
        <v>10807</v>
      </c>
      <c r="J960" s="1"/>
      <c r="K960" s="1" t="s">
        <v>26817</v>
      </c>
      <c r="L960" s="1" t="s">
        <v>958</v>
      </c>
      <c r="M960" s="1" t="s">
        <v>12369</v>
      </c>
      <c r="N960" s="1" t="s">
        <v>13082</v>
      </c>
      <c r="O960" s="1" t="s">
        <v>958</v>
      </c>
      <c r="P960" s="1" t="s">
        <v>26849</v>
      </c>
      <c r="Q960" s="1" t="s">
        <v>26849</v>
      </c>
      <c r="R960" s="1" t="s">
        <v>14226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24812</v>
      </c>
      <c r="F961" s="1" t="s">
        <v>25427</v>
      </c>
      <c r="G961" s="1" t="s">
        <v>26041</v>
      </c>
      <c r="H961" s="1" t="s">
        <v>26660</v>
      </c>
      <c r="I961" s="1" t="s">
        <v>10808</v>
      </c>
      <c r="J961" s="1"/>
      <c r="K961" s="1" t="s">
        <v>26817</v>
      </c>
      <c r="L961" s="1" t="s">
        <v>959</v>
      </c>
      <c r="M961" s="1" t="s">
        <v>12370</v>
      </c>
      <c r="N961" s="1" t="s">
        <v>13082</v>
      </c>
      <c r="O961" s="1" t="s">
        <v>959</v>
      </c>
      <c r="P961" s="1" t="s">
        <v>26849</v>
      </c>
      <c r="Q961" s="1" t="s">
        <v>26849</v>
      </c>
      <c r="R961" s="1" t="s">
        <v>14226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24813</v>
      </c>
      <c r="F962" s="1" t="s">
        <v>25428</v>
      </c>
      <c r="G962" s="1" t="s">
        <v>26042</v>
      </c>
      <c r="H962" s="1" t="s">
        <v>26661</v>
      </c>
      <c r="I962" s="1" t="s">
        <v>10809</v>
      </c>
      <c r="J962" s="1"/>
      <c r="K962" s="1" t="s">
        <v>26817</v>
      </c>
      <c r="L962" s="1" t="s">
        <v>960</v>
      </c>
      <c r="M962" s="1" t="s">
        <v>12371</v>
      </c>
      <c r="N962" s="1" t="s">
        <v>13082</v>
      </c>
      <c r="O962" s="1" t="s">
        <v>960</v>
      </c>
      <c r="P962" s="1" t="s">
        <v>26849</v>
      </c>
      <c r="Q962" s="1" t="s">
        <v>26849</v>
      </c>
      <c r="R962" s="1" t="s">
        <v>14226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24814</v>
      </c>
      <c r="F963" s="1" t="s">
        <v>25429</v>
      </c>
      <c r="G963" s="1" t="s">
        <v>26043</v>
      </c>
      <c r="H963" s="1" t="s">
        <v>26662</v>
      </c>
      <c r="I963" s="1" t="s">
        <v>10810</v>
      </c>
      <c r="J963" s="1"/>
      <c r="K963" s="1" t="s">
        <v>26817</v>
      </c>
      <c r="L963" s="1" t="s">
        <v>961</v>
      </c>
      <c r="M963" s="1" t="s">
        <v>12372</v>
      </c>
      <c r="N963" s="1" t="s">
        <v>13082</v>
      </c>
      <c r="O963" s="1" t="s">
        <v>961</v>
      </c>
      <c r="P963" s="1" t="s">
        <v>26849</v>
      </c>
      <c r="Q963" s="1" t="s">
        <v>26849</v>
      </c>
      <c r="R963" s="1" t="s">
        <v>14226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21098</v>
      </c>
      <c r="F964" s="1" t="s">
        <v>21837</v>
      </c>
      <c r="G964" s="1" t="s">
        <v>22573</v>
      </c>
      <c r="H964" s="1" t="s">
        <v>23315</v>
      </c>
      <c r="I964" s="1" t="s">
        <v>10811</v>
      </c>
      <c r="J964" s="1"/>
      <c r="K964" s="1" t="s">
        <v>26817</v>
      </c>
      <c r="L964" s="1" t="s">
        <v>962</v>
      </c>
      <c r="M964" s="1" t="s">
        <v>12373</v>
      </c>
      <c r="N964" s="1" t="s">
        <v>13082</v>
      </c>
      <c r="O964" s="1" t="s">
        <v>962</v>
      </c>
      <c r="P964" s="1" t="s">
        <v>26849</v>
      </c>
      <c r="Q964" s="1" t="s">
        <v>26849</v>
      </c>
      <c r="R964" s="1" t="s">
        <v>14226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24815</v>
      </c>
      <c r="F965" s="1" t="s">
        <v>25430</v>
      </c>
      <c r="G965" s="1" t="s">
        <v>26044</v>
      </c>
      <c r="H965" s="1" t="s">
        <v>26663</v>
      </c>
      <c r="I965" s="1" t="s">
        <v>10812</v>
      </c>
      <c r="J965" s="1"/>
      <c r="K965" s="1" t="s">
        <v>26817</v>
      </c>
      <c r="L965" s="1" t="s">
        <v>963</v>
      </c>
      <c r="M965" s="1" t="s">
        <v>12374</v>
      </c>
      <c r="N965" s="1" t="s">
        <v>13082</v>
      </c>
      <c r="O965" s="1" t="s">
        <v>963</v>
      </c>
      <c r="P965" s="1" t="s">
        <v>26849</v>
      </c>
      <c r="Q965" s="1" t="s">
        <v>26849</v>
      </c>
      <c r="R965" s="1" t="s">
        <v>14226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14983</v>
      </c>
      <c r="F966" s="1" t="s">
        <v>16061</v>
      </c>
      <c r="G966" s="1" t="s">
        <v>17132</v>
      </c>
      <c r="H966" s="1" t="s">
        <v>18211</v>
      </c>
      <c r="I966" s="1" t="s">
        <v>10813</v>
      </c>
      <c r="J966" s="1"/>
      <c r="K966" s="1" t="s">
        <v>26817</v>
      </c>
      <c r="L966" s="1" t="s">
        <v>964</v>
      </c>
      <c r="M966" s="1" t="s">
        <v>12375</v>
      </c>
      <c r="N966" s="1" t="s">
        <v>13082</v>
      </c>
      <c r="O966" s="1" t="s">
        <v>964</v>
      </c>
      <c r="P966" s="1" t="s">
        <v>26849</v>
      </c>
      <c r="Q966" s="1" t="s">
        <v>26849</v>
      </c>
      <c r="R966" s="1" t="s">
        <v>14226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24816</v>
      </c>
      <c r="F967" s="1" t="s">
        <v>25431</v>
      </c>
      <c r="G967" s="1" t="s">
        <v>26045</v>
      </c>
      <c r="H967" s="1" t="s">
        <v>26664</v>
      </c>
      <c r="I967" s="1" t="s">
        <v>10814</v>
      </c>
      <c r="J967" s="1"/>
      <c r="K967" s="1" t="s">
        <v>26817</v>
      </c>
      <c r="L967" s="1" t="s">
        <v>965</v>
      </c>
      <c r="M967" s="1" t="s">
        <v>12376</v>
      </c>
      <c r="N967" s="1" t="s">
        <v>13082</v>
      </c>
      <c r="O967" s="1" t="s">
        <v>965</v>
      </c>
      <c r="P967" s="1" t="s">
        <v>26849</v>
      </c>
      <c r="Q967" s="1" t="s">
        <v>26849</v>
      </c>
      <c r="R967" s="1" t="s">
        <v>14226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24817</v>
      </c>
      <c r="F968" s="1" t="s">
        <v>25432</v>
      </c>
      <c r="G968" s="1" t="s">
        <v>26046</v>
      </c>
      <c r="H968" s="1" t="s">
        <v>26665</v>
      </c>
      <c r="I968" s="1" t="s">
        <v>10815</v>
      </c>
      <c r="J968" s="1"/>
      <c r="K968" s="1" t="s">
        <v>26817</v>
      </c>
      <c r="L968" s="1" t="s">
        <v>966</v>
      </c>
      <c r="M968" s="1" t="s">
        <v>12377</v>
      </c>
      <c r="N968" s="1" t="s">
        <v>13082</v>
      </c>
      <c r="O968" s="1" t="s">
        <v>966</v>
      </c>
      <c r="P968" s="1" t="s">
        <v>26849</v>
      </c>
      <c r="Q968" s="1" t="s">
        <v>26849</v>
      </c>
      <c r="R968" s="1" t="s">
        <v>14226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14986</v>
      </c>
      <c r="F969" s="1" t="s">
        <v>16064</v>
      </c>
      <c r="G969" s="1" t="s">
        <v>17135</v>
      </c>
      <c r="H969" s="1" t="s">
        <v>18214</v>
      </c>
      <c r="I969" s="1" t="s">
        <v>10816</v>
      </c>
      <c r="J969" s="1"/>
      <c r="K969" s="1" t="s">
        <v>26817</v>
      </c>
      <c r="L969" s="1" t="s">
        <v>967</v>
      </c>
      <c r="M969" s="1" t="s">
        <v>12378</v>
      </c>
      <c r="N969" s="1" t="s">
        <v>13082</v>
      </c>
      <c r="O969" s="1" t="s">
        <v>967</v>
      </c>
      <c r="P969" s="1" t="s">
        <v>26850</v>
      </c>
      <c r="Q969" s="1" t="s">
        <v>27498</v>
      </c>
      <c r="R969" s="1" t="s">
        <v>14226</v>
      </c>
      <c r="S969" s="1" t="s">
        <v>967</v>
      </c>
      <c r="T969" s="1" t="s">
        <v>27833</v>
      </c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24818</v>
      </c>
      <c r="F970" s="1" t="s">
        <v>25433</v>
      </c>
      <c r="G970" s="1" t="s">
        <v>26047</v>
      </c>
      <c r="H970" s="1" t="s">
        <v>26666</v>
      </c>
      <c r="I970" s="1" t="s">
        <v>10817</v>
      </c>
      <c r="J970" s="1"/>
      <c r="K970" s="1" t="s">
        <v>26817</v>
      </c>
      <c r="L970" s="1" t="s">
        <v>968</v>
      </c>
      <c r="M970" s="1" t="s">
        <v>12379</v>
      </c>
      <c r="N970" s="1" t="s">
        <v>13082</v>
      </c>
      <c r="O970" s="1" t="s">
        <v>968</v>
      </c>
      <c r="P970" s="1" t="s">
        <v>26850</v>
      </c>
      <c r="Q970" s="1" t="s">
        <v>27499</v>
      </c>
      <c r="R970" s="1" t="s">
        <v>14226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14988</v>
      </c>
      <c r="F971" s="1" t="s">
        <v>16066</v>
      </c>
      <c r="G971" s="1" t="s">
        <v>17137</v>
      </c>
      <c r="H971" s="1" t="s">
        <v>18216</v>
      </c>
      <c r="I971" s="1" t="s">
        <v>10818</v>
      </c>
      <c r="J971" s="1"/>
      <c r="K971" s="1" t="s">
        <v>26817</v>
      </c>
      <c r="L971" s="1" t="s">
        <v>969</v>
      </c>
      <c r="M971" s="1" t="s">
        <v>12380</v>
      </c>
      <c r="N971" s="1" t="s">
        <v>13082</v>
      </c>
      <c r="O971" s="1" t="s">
        <v>969</v>
      </c>
      <c r="P971" s="1" t="s">
        <v>26850</v>
      </c>
      <c r="Q971" s="1" t="s">
        <v>27500</v>
      </c>
      <c r="R971" s="1" t="s">
        <v>14226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14989</v>
      </c>
      <c r="F972" s="1" t="s">
        <v>16067</v>
      </c>
      <c r="G972" s="1" t="s">
        <v>17138</v>
      </c>
      <c r="H972" s="1" t="s">
        <v>18217</v>
      </c>
      <c r="I972" s="1" t="s">
        <v>10052</v>
      </c>
      <c r="J972" s="1"/>
      <c r="K972" s="1" t="s">
        <v>26817</v>
      </c>
      <c r="L972" s="1" t="s">
        <v>970</v>
      </c>
      <c r="M972" s="1" t="s">
        <v>12381</v>
      </c>
      <c r="N972" s="1" t="s">
        <v>13082</v>
      </c>
      <c r="O972" s="1" t="s">
        <v>970</v>
      </c>
      <c r="P972" s="1" t="s">
        <v>26850</v>
      </c>
      <c r="Q972" s="1" t="s">
        <v>27501</v>
      </c>
      <c r="R972" s="1" t="s">
        <v>14226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7599</v>
      </c>
      <c r="H973" s="1" t="s">
        <v>9221</v>
      </c>
      <c r="I973" s="1" t="s">
        <v>10819</v>
      </c>
      <c r="J973" s="1"/>
      <c r="K973" s="1" t="s">
        <v>26817</v>
      </c>
      <c r="L973" s="1" t="s">
        <v>971</v>
      </c>
      <c r="M973" s="1" t="s">
        <v>12382</v>
      </c>
      <c r="N973" s="1" t="s">
        <v>13082</v>
      </c>
      <c r="O973" s="1" t="s">
        <v>971</v>
      </c>
      <c r="P973" s="1" t="s">
        <v>26850</v>
      </c>
      <c r="Q973" s="1" t="s">
        <v>27502</v>
      </c>
      <c r="R973" s="1" t="s">
        <v>14226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7600</v>
      </c>
      <c r="H974" s="1" t="s">
        <v>9222</v>
      </c>
      <c r="I974" s="1" t="s">
        <v>10820</v>
      </c>
      <c r="J974" s="1"/>
      <c r="K974" s="1" t="s">
        <v>26817</v>
      </c>
      <c r="L974" s="1" t="s">
        <v>972</v>
      </c>
      <c r="M974" s="1" t="s">
        <v>12383</v>
      </c>
      <c r="N974" s="1" t="s">
        <v>13082</v>
      </c>
      <c r="O974" s="1" t="s">
        <v>972</v>
      </c>
      <c r="P974" s="1" t="s">
        <v>26850</v>
      </c>
      <c r="Q974" s="1" t="s">
        <v>27503</v>
      </c>
      <c r="R974" s="1" t="s">
        <v>14226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24819</v>
      </c>
      <c r="F975" s="1" t="s">
        <v>25434</v>
      </c>
      <c r="G975" s="1" t="s">
        <v>26048</v>
      </c>
      <c r="H975" s="1" t="s">
        <v>26667</v>
      </c>
      <c r="I975" s="1" t="s">
        <v>10821</v>
      </c>
      <c r="J975" s="1"/>
      <c r="K975" s="1" t="s">
        <v>26817</v>
      </c>
      <c r="L975" s="1" t="s">
        <v>973</v>
      </c>
      <c r="M975" s="1" t="s">
        <v>12384</v>
      </c>
      <c r="N975" s="1" t="s">
        <v>13082</v>
      </c>
      <c r="O975" s="1" t="s">
        <v>973</v>
      </c>
      <c r="P975" s="1" t="s">
        <v>26850</v>
      </c>
      <c r="Q975" s="1" t="s">
        <v>27504</v>
      </c>
      <c r="R975" s="1" t="s">
        <v>14226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24820</v>
      </c>
      <c r="F976" s="1" t="s">
        <v>24820</v>
      </c>
      <c r="G976" s="1" t="s">
        <v>26049</v>
      </c>
      <c r="H976" s="1" t="s">
        <v>26668</v>
      </c>
      <c r="I976" s="1" t="s">
        <v>10822</v>
      </c>
      <c r="J976" s="1"/>
      <c r="K976" s="1" t="s">
        <v>26817</v>
      </c>
      <c r="L976" s="1" t="s">
        <v>974</v>
      </c>
      <c r="M976" s="1" t="s">
        <v>12385</v>
      </c>
      <c r="N976" s="1" t="s">
        <v>13082</v>
      </c>
      <c r="O976" s="1" t="s">
        <v>974</v>
      </c>
      <c r="P976" s="1" t="s">
        <v>26850</v>
      </c>
      <c r="Q976" s="1" t="s">
        <v>27505</v>
      </c>
      <c r="R976" s="1" t="s">
        <v>14226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7603</v>
      </c>
      <c r="H977" s="1" t="s">
        <v>9225</v>
      </c>
      <c r="I977" s="1" t="s">
        <v>10823</v>
      </c>
      <c r="J977" s="1"/>
      <c r="K977" s="1" t="s">
        <v>26817</v>
      </c>
      <c r="L977" s="1" t="s">
        <v>975</v>
      </c>
      <c r="M977" s="1" t="s">
        <v>12386</v>
      </c>
      <c r="N977" s="1" t="s">
        <v>13082</v>
      </c>
      <c r="O977" s="1" t="s">
        <v>975</v>
      </c>
      <c r="P977" s="1" t="s">
        <v>26850</v>
      </c>
      <c r="Q977" s="1" t="s">
        <v>27506</v>
      </c>
      <c r="R977" s="1" t="s">
        <v>14226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24821</v>
      </c>
      <c r="F978" s="1" t="s">
        <v>25435</v>
      </c>
      <c r="G978" s="1" t="s">
        <v>26050</v>
      </c>
      <c r="H978" s="1" t="s">
        <v>26669</v>
      </c>
      <c r="I978" s="1" t="s">
        <v>10824</v>
      </c>
      <c r="J978" s="1"/>
      <c r="K978" s="1" t="s">
        <v>26817</v>
      </c>
      <c r="L978" s="1" t="s">
        <v>976</v>
      </c>
      <c r="M978" s="1" t="s">
        <v>12387</v>
      </c>
      <c r="N978" s="1" t="s">
        <v>13082</v>
      </c>
      <c r="O978" s="1" t="s">
        <v>976</v>
      </c>
      <c r="P978" s="1" t="s">
        <v>26850</v>
      </c>
      <c r="Q978" s="1" t="s">
        <v>27507</v>
      </c>
      <c r="R978" s="1" t="s">
        <v>14226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24822</v>
      </c>
      <c r="F979" s="1" t="s">
        <v>25436</v>
      </c>
      <c r="G979" s="1" t="s">
        <v>26051</v>
      </c>
      <c r="H979" s="1" t="s">
        <v>26670</v>
      </c>
      <c r="I979" s="1" t="s">
        <v>10825</v>
      </c>
      <c r="J979" s="1"/>
      <c r="K979" s="1" t="s">
        <v>26817</v>
      </c>
      <c r="L979" s="1" t="s">
        <v>977</v>
      </c>
      <c r="M979" s="1" t="s">
        <v>12388</v>
      </c>
      <c r="N979" s="1" t="s">
        <v>13082</v>
      </c>
      <c r="O979" s="1" t="s">
        <v>977</v>
      </c>
      <c r="P979" s="1" t="s">
        <v>26850</v>
      </c>
      <c r="Q979" s="1" t="s">
        <v>27508</v>
      </c>
      <c r="R979" s="1" t="s">
        <v>14226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14995</v>
      </c>
      <c r="F980" s="1" t="s">
        <v>16072</v>
      </c>
      <c r="G980" s="1" t="s">
        <v>17144</v>
      </c>
      <c r="H980" s="1" t="s">
        <v>18216</v>
      </c>
      <c r="I980" s="1" t="s">
        <v>10826</v>
      </c>
      <c r="J980" s="1"/>
      <c r="K980" s="1" t="s">
        <v>26817</v>
      </c>
      <c r="L980" s="1" t="s">
        <v>978</v>
      </c>
      <c r="M980" s="1" t="s">
        <v>12389</v>
      </c>
      <c r="N980" s="1" t="s">
        <v>13082</v>
      </c>
      <c r="O980" s="1" t="s">
        <v>978</v>
      </c>
      <c r="P980" s="1" t="s">
        <v>26850</v>
      </c>
      <c r="Q980" s="1" t="s">
        <v>27500</v>
      </c>
      <c r="R980" s="1" t="s">
        <v>14226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14996</v>
      </c>
      <c r="F981" s="1" t="s">
        <v>16073</v>
      </c>
      <c r="G981" s="1" t="s">
        <v>17145</v>
      </c>
      <c r="H981" s="1" t="s">
        <v>18223</v>
      </c>
      <c r="I981" s="1" t="s">
        <v>10827</v>
      </c>
      <c r="J981" s="1"/>
      <c r="K981" s="1" t="s">
        <v>26817</v>
      </c>
      <c r="L981" s="1" t="s">
        <v>979</v>
      </c>
      <c r="M981" s="1" t="s">
        <v>12390</v>
      </c>
      <c r="N981" s="1" t="s">
        <v>13082</v>
      </c>
      <c r="O981" s="1" t="s">
        <v>979</v>
      </c>
      <c r="P981" s="1" t="s">
        <v>26850</v>
      </c>
      <c r="Q981" s="1" t="s">
        <v>27509</v>
      </c>
      <c r="R981" s="1" t="s">
        <v>14226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24823</v>
      </c>
      <c r="F982" s="1" t="s">
        <v>25437</v>
      </c>
      <c r="G982" s="1" t="s">
        <v>26052</v>
      </c>
      <c r="H982" s="1" t="s">
        <v>26671</v>
      </c>
      <c r="I982" s="1" t="s">
        <v>10828</v>
      </c>
      <c r="J982" s="1"/>
      <c r="K982" s="1" t="s">
        <v>26817</v>
      </c>
      <c r="L982" s="1" t="s">
        <v>980</v>
      </c>
      <c r="M982" s="1" t="s">
        <v>12391</v>
      </c>
      <c r="N982" s="1" t="s">
        <v>13082</v>
      </c>
      <c r="O982" s="1" t="s">
        <v>980</v>
      </c>
      <c r="P982" s="1" t="s">
        <v>26850</v>
      </c>
      <c r="Q982" s="1" t="s">
        <v>27510</v>
      </c>
      <c r="R982" s="1" t="s">
        <v>14226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24824</v>
      </c>
      <c r="F983" s="1" t="s">
        <v>25438</v>
      </c>
      <c r="G983" s="1" t="s">
        <v>26053</v>
      </c>
      <c r="H983" s="1" t="s">
        <v>26672</v>
      </c>
      <c r="I983" s="1" t="s">
        <v>10829</v>
      </c>
      <c r="J983" s="1"/>
      <c r="K983" s="1" t="s">
        <v>26817</v>
      </c>
      <c r="L983" s="1" t="s">
        <v>981</v>
      </c>
      <c r="M983" s="1" t="s">
        <v>12392</v>
      </c>
      <c r="N983" s="1" t="s">
        <v>13082</v>
      </c>
      <c r="O983" s="1" t="s">
        <v>981</v>
      </c>
      <c r="P983" s="1" t="s">
        <v>26850</v>
      </c>
      <c r="Q983" s="1" t="s">
        <v>27511</v>
      </c>
      <c r="R983" s="1" t="s">
        <v>14226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24825</v>
      </c>
      <c r="F984" s="1" t="s">
        <v>25439</v>
      </c>
      <c r="G984" s="1" t="s">
        <v>26054</v>
      </c>
      <c r="H984" s="1" t="s">
        <v>26673</v>
      </c>
      <c r="I984" s="1" t="s">
        <v>10830</v>
      </c>
      <c r="J984" s="1"/>
      <c r="K984" s="1" t="s">
        <v>26817</v>
      </c>
      <c r="L984" s="1" t="s">
        <v>982</v>
      </c>
      <c r="M984" s="1" t="s">
        <v>12393</v>
      </c>
      <c r="N984" s="1" t="s">
        <v>13082</v>
      </c>
      <c r="O984" s="1" t="s">
        <v>982</v>
      </c>
      <c r="P984" s="1" t="s">
        <v>26850</v>
      </c>
      <c r="Q984" s="1" t="s">
        <v>27512</v>
      </c>
      <c r="R984" s="1" t="s">
        <v>14226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7611</v>
      </c>
      <c r="H985" s="1" t="s">
        <v>9232</v>
      </c>
      <c r="I985" s="1" t="s">
        <v>10831</v>
      </c>
      <c r="J985" s="1"/>
      <c r="K985" s="1" t="s">
        <v>26817</v>
      </c>
      <c r="L985" s="1" t="s">
        <v>983</v>
      </c>
      <c r="M985" s="1" t="s">
        <v>12394</v>
      </c>
      <c r="N985" s="1" t="s">
        <v>13082</v>
      </c>
      <c r="O985" s="1" t="s">
        <v>983</v>
      </c>
      <c r="P985" s="1" t="s">
        <v>26850</v>
      </c>
      <c r="Q985" s="1" t="s">
        <v>27513</v>
      </c>
      <c r="R985" s="1" t="s">
        <v>14226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7612</v>
      </c>
      <c r="H986" s="1" t="s">
        <v>9233</v>
      </c>
      <c r="I986" s="1" t="s">
        <v>10832</v>
      </c>
      <c r="J986" s="1"/>
      <c r="K986" s="1" t="s">
        <v>26817</v>
      </c>
      <c r="L986" s="1" t="s">
        <v>984</v>
      </c>
      <c r="M986" s="1" t="s">
        <v>12395</v>
      </c>
      <c r="N986" s="1" t="s">
        <v>13082</v>
      </c>
      <c r="O986" s="1" t="s">
        <v>984</v>
      </c>
      <c r="P986" s="1" t="s">
        <v>26850</v>
      </c>
      <c r="Q986" s="1" t="s">
        <v>27514</v>
      </c>
      <c r="R986" s="1" t="s">
        <v>14226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24826</v>
      </c>
      <c r="F987" s="1" t="s">
        <v>25440</v>
      </c>
      <c r="G987" s="1" t="s">
        <v>26055</v>
      </c>
      <c r="H987" s="1" t="s">
        <v>26674</v>
      </c>
      <c r="I987" s="1" t="s">
        <v>10833</v>
      </c>
      <c r="J987" s="1"/>
      <c r="K987" s="1" t="s">
        <v>26817</v>
      </c>
      <c r="L987" s="1" t="s">
        <v>985</v>
      </c>
      <c r="M987" s="1" t="s">
        <v>12396</v>
      </c>
      <c r="N987" s="1" t="s">
        <v>13082</v>
      </c>
      <c r="O987" s="1" t="s">
        <v>985</v>
      </c>
      <c r="P987" s="1" t="s">
        <v>26850</v>
      </c>
      <c r="Q987" s="1" t="s">
        <v>27515</v>
      </c>
      <c r="R987" s="1" t="s">
        <v>14226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24827</v>
      </c>
      <c r="F988" s="1" t="s">
        <v>25441</v>
      </c>
      <c r="G988" s="1" t="s">
        <v>26056</v>
      </c>
      <c r="H988" s="1" t="s">
        <v>26675</v>
      </c>
      <c r="I988" s="1" t="s">
        <v>10834</v>
      </c>
      <c r="J988" s="1"/>
      <c r="K988" s="1" t="s">
        <v>26817</v>
      </c>
      <c r="L988" s="1" t="s">
        <v>986</v>
      </c>
      <c r="M988" s="1" t="s">
        <v>12397</v>
      </c>
      <c r="N988" s="1" t="s">
        <v>13082</v>
      </c>
      <c r="O988" s="1" t="s">
        <v>986</v>
      </c>
      <c r="P988" s="1" t="s">
        <v>26850</v>
      </c>
      <c r="Q988" s="1" t="s">
        <v>27516</v>
      </c>
      <c r="R988" s="1" t="s">
        <v>14226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7615</v>
      </c>
      <c r="H989" s="1" t="s">
        <v>6002</v>
      </c>
      <c r="I989" s="1" t="s">
        <v>10835</v>
      </c>
      <c r="J989" s="1"/>
      <c r="K989" s="1" t="s">
        <v>26817</v>
      </c>
      <c r="L989" s="1" t="s">
        <v>987</v>
      </c>
      <c r="M989" s="1" t="s">
        <v>12398</v>
      </c>
      <c r="N989" s="1" t="s">
        <v>13082</v>
      </c>
      <c r="O989" s="1" t="s">
        <v>987</v>
      </c>
      <c r="P989" s="1" t="s">
        <v>26850</v>
      </c>
      <c r="Q989" s="1" t="s">
        <v>27517</v>
      </c>
      <c r="R989" s="1" t="s">
        <v>14226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15003</v>
      </c>
      <c r="F990" s="1" t="s">
        <v>16080</v>
      </c>
      <c r="G990" s="1" t="s">
        <v>17152</v>
      </c>
      <c r="H990" s="1" t="s">
        <v>18229</v>
      </c>
      <c r="I990" s="1" t="s">
        <v>10836</v>
      </c>
      <c r="J990" s="1"/>
      <c r="K990" s="1" t="s">
        <v>26817</v>
      </c>
      <c r="L990" s="1" t="s">
        <v>988</v>
      </c>
      <c r="M990" s="1" t="s">
        <v>12399</v>
      </c>
      <c r="N990" s="1" t="s">
        <v>13082</v>
      </c>
      <c r="O990" s="1" t="s">
        <v>988</v>
      </c>
      <c r="P990" s="1" t="s">
        <v>26850</v>
      </c>
      <c r="Q990" s="1" t="s">
        <v>27518</v>
      </c>
      <c r="R990" s="1" t="s">
        <v>14226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24828</v>
      </c>
      <c r="F991" s="1" t="s">
        <v>25442</v>
      </c>
      <c r="G991" s="1" t="s">
        <v>26057</v>
      </c>
      <c r="H991" s="1" t="s">
        <v>26676</v>
      </c>
      <c r="I991" s="1" t="s">
        <v>10837</v>
      </c>
      <c r="J991" s="1"/>
      <c r="K991" s="1" t="s">
        <v>26817</v>
      </c>
      <c r="L991" s="1" t="s">
        <v>989</v>
      </c>
      <c r="M991" s="1" t="s">
        <v>12400</v>
      </c>
      <c r="N991" s="1" t="s">
        <v>13082</v>
      </c>
      <c r="O991" s="1" t="s">
        <v>989</v>
      </c>
      <c r="P991" s="1" t="s">
        <v>26850</v>
      </c>
      <c r="Q991" s="1" t="s">
        <v>27519</v>
      </c>
      <c r="R991" s="1" t="s">
        <v>14226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21107</v>
      </c>
      <c r="F992" s="1" t="s">
        <v>21846</v>
      </c>
      <c r="G992" s="1" t="s">
        <v>22582</v>
      </c>
      <c r="H992" s="1" t="s">
        <v>23324</v>
      </c>
      <c r="I992" s="1" t="s">
        <v>10838</v>
      </c>
      <c r="J992" s="1"/>
      <c r="K992" s="1" t="s">
        <v>26817</v>
      </c>
      <c r="L992" s="1" t="s">
        <v>990</v>
      </c>
      <c r="M992" s="1" t="s">
        <v>12401</v>
      </c>
      <c r="N992" s="1" t="s">
        <v>13082</v>
      </c>
      <c r="O992" s="1" t="s">
        <v>990</v>
      </c>
      <c r="P992" s="1" t="s">
        <v>26850</v>
      </c>
      <c r="Q992" s="1" t="s">
        <v>27520</v>
      </c>
      <c r="R992" s="1" t="s">
        <v>14226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24829</v>
      </c>
      <c r="F993" s="1" t="s">
        <v>25443</v>
      </c>
      <c r="G993" s="1" t="s">
        <v>26058</v>
      </c>
      <c r="H993" s="1" t="s">
        <v>26677</v>
      </c>
      <c r="I993" s="1" t="s">
        <v>10839</v>
      </c>
      <c r="J993" s="1"/>
      <c r="K993" s="1" t="s">
        <v>26817</v>
      </c>
      <c r="L993" s="1" t="s">
        <v>991</v>
      </c>
      <c r="M993" s="1" t="s">
        <v>12402</v>
      </c>
      <c r="N993" s="1" t="s">
        <v>13082</v>
      </c>
      <c r="O993" s="1" t="s">
        <v>991</v>
      </c>
      <c r="P993" s="1" t="s">
        <v>26850</v>
      </c>
      <c r="Q993" s="1" t="s">
        <v>27521</v>
      </c>
      <c r="R993" s="1" t="s">
        <v>14226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6007</v>
      </c>
      <c r="G994" s="1" t="s">
        <v>7620</v>
      </c>
      <c r="H994" s="1" t="s">
        <v>9240</v>
      </c>
      <c r="I994" s="1" t="s">
        <v>10840</v>
      </c>
      <c r="J994" s="1"/>
      <c r="K994" s="1" t="s">
        <v>26817</v>
      </c>
      <c r="L994" s="1" t="s">
        <v>992</v>
      </c>
      <c r="M994" s="1" t="s">
        <v>12403</v>
      </c>
      <c r="N994" s="1" t="s">
        <v>13082</v>
      </c>
      <c r="O994" s="1" t="s">
        <v>992</v>
      </c>
      <c r="P994" s="1" t="s">
        <v>26851</v>
      </c>
      <c r="Q994" s="1" t="s">
        <v>26851</v>
      </c>
      <c r="R994" s="1" t="s">
        <v>14226</v>
      </c>
      <c r="S994" s="1" t="s">
        <v>992</v>
      </c>
      <c r="T994" s="1"/>
      <c r="U994" s="1" t="s">
        <v>27855</v>
      </c>
      <c r="V994" s="1" t="s">
        <v>14238</v>
      </c>
      <c r="W994" s="1" t="s">
        <v>992</v>
      </c>
      <c r="X994" s="1"/>
      <c r="Y994" t="s">
        <v>27883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7621</v>
      </c>
      <c r="H995" s="1" t="s">
        <v>9241</v>
      </c>
      <c r="I995" s="1" t="s">
        <v>10841</v>
      </c>
      <c r="J995" s="1"/>
      <c r="K995" s="1" t="s">
        <v>26817</v>
      </c>
      <c r="L995" s="1" t="s">
        <v>993</v>
      </c>
      <c r="M995" s="1" t="s">
        <v>12404</v>
      </c>
      <c r="N995" s="1" t="s">
        <v>13082</v>
      </c>
      <c r="O995" s="1" t="s">
        <v>993</v>
      </c>
      <c r="P995" s="1" t="s">
        <v>26851</v>
      </c>
      <c r="Q995" s="1" t="s">
        <v>26851</v>
      </c>
      <c r="R995" s="1" t="s">
        <v>14226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21108</v>
      </c>
      <c r="F996" s="1" t="s">
        <v>21847</v>
      </c>
      <c r="G996" s="1" t="s">
        <v>22583</v>
      </c>
      <c r="H996" s="1" t="s">
        <v>23325</v>
      </c>
      <c r="I996" s="1" t="s">
        <v>10842</v>
      </c>
      <c r="J996" s="1"/>
      <c r="K996" s="1" t="s">
        <v>26817</v>
      </c>
      <c r="L996" s="1" t="s">
        <v>994</v>
      </c>
      <c r="M996" s="1" t="s">
        <v>12405</v>
      </c>
      <c r="N996" s="1" t="s">
        <v>13082</v>
      </c>
      <c r="O996" s="1" t="s">
        <v>994</v>
      </c>
      <c r="P996" s="1" t="s">
        <v>26851</v>
      </c>
      <c r="Q996" s="1" t="s">
        <v>26851</v>
      </c>
      <c r="R996" s="1" t="s">
        <v>14226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7623</v>
      </c>
      <c r="H997" s="1" t="s">
        <v>9243</v>
      </c>
      <c r="I997" s="1" t="s">
        <v>10672</v>
      </c>
      <c r="J997" s="1"/>
      <c r="K997" s="1" t="s">
        <v>26817</v>
      </c>
      <c r="L997" s="1" t="s">
        <v>995</v>
      </c>
      <c r="M997" s="1" t="s">
        <v>12406</v>
      </c>
      <c r="N997" s="1" t="s">
        <v>13082</v>
      </c>
      <c r="O997" s="1" t="s">
        <v>995</v>
      </c>
      <c r="P997" s="1" t="s">
        <v>26851</v>
      </c>
      <c r="Q997" s="1" t="s">
        <v>26851</v>
      </c>
      <c r="R997" s="1" t="s">
        <v>14226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7624</v>
      </c>
      <c r="H998" s="1" t="s">
        <v>9244</v>
      </c>
      <c r="I998" s="1" t="s">
        <v>10843</v>
      </c>
      <c r="J998" s="1"/>
      <c r="K998" s="1" t="s">
        <v>26817</v>
      </c>
      <c r="L998" s="1" t="s">
        <v>996</v>
      </c>
      <c r="M998" s="1" t="s">
        <v>12407</v>
      </c>
      <c r="N998" s="1" t="s">
        <v>13082</v>
      </c>
      <c r="O998" s="1" t="s">
        <v>996</v>
      </c>
      <c r="P998" s="1" t="s">
        <v>26851</v>
      </c>
      <c r="Q998" s="1" t="s">
        <v>26851</v>
      </c>
      <c r="R998" s="1" t="s">
        <v>14226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24830</v>
      </c>
      <c r="F999" s="1" t="s">
        <v>25444</v>
      </c>
      <c r="G999" s="1" t="s">
        <v>26059</v>
      </c>
      <c r="H999" s="1" t="s">
        <v>26678</v>
      </c>
      <c r="I999" s="1" t="s">
        <v>10844</v>
      </c>
      <c r="J999" s="1"/>
      <c r="K999" s="1" t="s">
        <v>26817</v>
      </c>
      <c r="L999" s="1" t="s">
        <v>997</v>
      </c>
      <c r="M999" s="1" t="s">
        <v>12408</v>
      </c>
      <c r="N999" s="1" t="s">
        <v>13082</v>
      </c>
      <c r="O999" s="1" t="s">
        <v>997</v>
      </c>
      <c r="P999" s="1" t="s">
        <v>26851</v>
      </c>
      <c r="Q999" s="1" t="s">
        <v>26851</v>
      </c>
      <c r="R999" s="1" t="s">
        <v>14226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24831</v>
      </c>
      <c r="F1000" s="1" t="s">
        <v>25445</v>
      </c>
      <c r="G1000" s="1" t="s">
        <v>26060</v>
      </c>
      <c r="H1000" s="1" t="s">
        <v>26679</v>
      </c>
      <c r="I1000" s="1" t="s">
        <v>10845</v>
      </c>
      <c r="J1000" s="1"/>
      <c r="K1000" s="1" t="s">
        <v>26817</v>
      </c>
      <c r="L1000" s="1" t="s">
        <v>998</v>
      </c>
      <c r="M1000" s="1" t="s">
        <v>12409</v>
      </c>
      <c r="N1000" s="1" t="s">
        <v>13082</v>
      </c>
      <c r="O1000" s="1" t="s">
        <v>998</v>
      </c>
      <c r="P1000" s="1" t="s">
        <v>26851</v>
      </c>
      <c r="Q1000" s="1" t="s">
        <v>26851</v>
      </c>
      <c r="R1000" s="1" t="s">
        <v>14226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24832</v>
      </c>
      <c r="F1001" s="1" t="s">
        <v>25446</v>
      </c>
      <c r="G1001" s="1" t="s">
        <v>26061</v>
      </c>
      <c r="H1001" s="1" t="s">
        <v>26680</v>
      </c>
      <c r="I1001" s="1" t="s">
        <v>10846</v>
      </c>
      <c r="J1001" s="1"/>
      <c r="K1001" s="1" t="s">
        <v>26817</v>
      </c>
      <c r="L1001" s="1" t="s">
        <v>999</v>
      </c>
      <c r="M1001" s="1" t="s">
        <v>12410</v>
      </c>
      <c r="N1001" s="1" t="s">
        <v>13082</v>
      </c>
      <c r="O1001" s="1" t="s">
        <v>999</v>
      </c>
      <c r="P1001" s="1" t="s">
        <v>26851</v>
      </c>
      <c r="Q1001" s="1" t="s">
        <v>26851</v>
      </c>
      <c r="R1001" s="1" t="s">
        <v>14226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24833</v>
      </c>
      <c r="F1002" s="1" t="s">
        <v>25447</v>
      </c>
      <c r="G1002" s="1" t="s">
        <v>26062</v>
      </c>
      <c r="H1002" s="1" t="s">
        <v>26681</v>
      </c>
      <c r="I1002" s="1" t="s">
        <v>10847</v>
      </c>
      <c r="J1002" s="1"/>
      <c r="K1002" s="1" t="s">
        <v>26817</v>
      </c>
      <c r="L1002" s="1" t="s">
        <v>1000</v>
      </c>
      <c r="M1002" s="1" t="s">
        <v>12411</v>
      </c>
      <c r="N1002" s="1" t="s">
        <v>13082</v>
      </c>
      <c r="O1002" s="1" t="s">
        <v>1000</v>
      </c>
      <c r="P1002" s="1" t="s">
        <v>26851</v>
      </c>
      <c r="Q1002" s="1" t="s">
        <v>26851</v>
      </c>
      <c r="R1002" s="1" t="s">
        <v>14226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6016</v>
      </c>
      <c r="G1003" s="1" t="s">
        <v>7629</v>
      </c>
      <c r="H1003" s="1" t="s">
        <v>9249</v>
      </c>
      <c r="I1003" s="1" t="s">
        <v>10848</v>
      </c>
      <c r="J1003" s="1"/>
      <c r="K1003" s="1" t="s">
        <v>26817</v>
      </c>
      <c r="L1003" s="1" t="s">
        <v>1001</v>
      </c>
      <c r="M1003" s="1" t="s">
        <v>12412</v>
      </c>
      <c r="N1003" s="1" t="s">
        <v>13082</v>
      </c>
      <c r="O1003" s="1" t="s">
        <v>1001</v>
      </c>
      <c r="P1003" s="1" t="s">
        <v>26851</v>
      </c>
      <c r="Q1003" s="1" t="s">
        <v>26851</v>
      </c>
      <c r="R1003" s="1" t="s">
        <v>14226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6017</v>
      </c>
      <c r="G1004" s="1" t="s">
        <v>7630</v>
      </c>
      <c r="H1004" s="1" t="s">
        <v>9250</v>
      </c>
      <c r="I1004" s="1" t="s">
        <v>10849</v>
      </c>
      <c r="J1004" s="1"/>
      <c r="K1004" s="1" t="s">
        <v>26817</v>
      </c>
      <c r="L1004" s="1" t="s">
        <v>1002</v>
      </c>
      <c r="M1004" s="1" t="s">
        <v>12413</v>
      </c>
      <c r="N1004" s="1" t="s">
        <v>13082</v>
      </c>
      <c r="O1004" s="1" t="s">
        <v>1002</v>
      </c>
      <c r="P1004" s="1" t="s">
        <v>26851</v>
      </c>
      <c r="Q1004" s="1" t="s">
        <v>26851</v>
      </c>
      <c r="R1004" s="1" t="s">
        <v>14226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15015</v>
      </c>
      <c r="F1005" s="1" t="s">
        <v>16092</v>
      </c>
      <c r="G1005" s="1" t="s">
        <v>17164</v>
      </c>
      <c r="H1005" s="1" t="s">
        <v>18241</v>
      </c>
      <c r="I1005" s="1" t="s">
        <v>10850</v>
      </c>
      <c r="J1005" s="1"/>
      <c r="K1005" s="1" t="s">
        <v>26817</v>
      </c>
      <c r="L1005" s="1" t="s">
        <v>1003</v>
      </c>
      <c r="M1005" s="1" t="s">
        <v>12414</v>
      </c>
      <c r="N1005" s="1" t="s">
        <v>13082</v>
      </c>
      <c r="O1005" s="1" t="s">
        <v>1003</v>
      </c>
      <c r="P1005" s="1" t="s">
        <v>26851</v>
      </c>
      <c r="Q1005" s="1" t="s">
        <v>26851</v>
      </c>
      <c r="R1005" s="1" t="s">
        <v>14226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24834</v>
      </c>
      <c r="F1006" s="1" t="s">
        <v>25448</v>
      </c>
      <c r="G1006" s="1" t="s">
        <v>26063</v>
      </c>
      <c r="H1006" s="1" t="s">
        <v>26682</v>
      </c>
      <c r="I1006" s="1" t="s">
        <v>10851</v>
      </c>
      <c r="J1006" s="1"/>
      <c r="K1006" s="1" t="s">
        <v>26817</v>
      </c>
      <c r="L1006" s="1" t="s">
        <v>1004</v>
      </c>
      <c r="M1006" s="1" t="s">
        <v>12415</v>
      </c>
      <c r="N1006" s="1" t="s">
        <v>13082</v>
      </c>
      <c r="O1006" s="1" t="s">
        <v>1004</v>
      </c>
      <c r="P1006" s="1" t="s">
        <v>26851</v>
      </c>
      <c r="Q1006" s="1" t="s">
        <v>26851</v>
      </c>
      <c r="R1006" s="1" t="s">
        <v>14226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15017</v>
      </c>
      <c r="F1007" s="1" t="s">
        <v>16094</v>
      </c>
      <c r="G1007" s="1" t="s">
        <v>17166</v>
      </c>
      <c r="H1007" s="1" t="s">
        <v>18243</v>
      </c>
      <c r="I1007" s="1" t="s">
        <v>10852</v>
      </c>
      <c r="J1007" s="1"/>
      <c r="K1007" s="1" t="s">
        <v>26817</v>
      </c>
      <c r="L1007" s="1" t="s">
        <v>1005</v>
      </c>
      <c r="M1007" s="1" t="s">
        <v>12416</v>
      </c>
      <c r="N1007" s="1" t="s">
        <v>13082</v>
      </c>
      <c r="O1007" s="1" t="s">
        <v>1005</v>
      </c>
      <c r="P1007" s="1" t="s">
        <v>26851</v>
      </c>
      <c r="Q1007" s="1" t="s">
        <v>26851</v>
      </c>
      <c r="R1007" s="1" t="s">
        <v>14226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15018</v>
      </c>
      <c r="F1008" s="1" t="s">
        <v>16095</v>
      </c>
      <c r="G1008" s="1" t="s">
        <v>17167</v>
      </c>
      <c r="H1008" s="1" t="s">
        <v>18244</v>
      </c>
      <c r="I1008" s="1" t="s">
        <v>10853</v>
      </c>
      <c r="J1008" s="1"/>
      <c r="K1008" s="1" t="s">
        <v>26817</v>
      </c>
      <c r="L1008" s="1" t="s">
        <v>1006</v>
      </c>
      <c r="M1008" s="1" t="s">
        <v>12417</v>
      </c>
      <c r="N1008" s="1" t="s">
        <v>13082</v>
      </c>
      <c r="O1008" s="1" t="s">
        <v>1006</v>
      </c>
      <c r="P1008" s="1" t="s">
        <v>26852</v>
      </c>
      <c r="Q1008" s="1" t="s">
        <v>27522</v>
      </c>
      <c r="R1008" s="1" t="s">
        <v>14226</v>
      </c>
      <c r="S1008" s="1" t="s">
        <v>1006</v>
      </c>
      <c r="T1008" s="1" t="s">
        <v>27834</v>
      </c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24835</v>
      </c>
      <c r="F1009" s="1" t="s">
        <v>25449</v>
      </c>
      <c r="G1009" s="1" t="s">
        <v>26064</v>
      </c>
      <c r="H1009" s="1" t="s">
        <v>26683</v>
      </c>
      <c r="I1009" s="1" t="s">
        <v>10854</v>
      </c>
      <c r="J1009" s="1"/>
      <c r="K1009" s="1" t="s">
        <v>26817</v>
      </c>
      <c r="L1009" s="1" t="s">
        <v>1007</v>
      </c>
      <c r="M1009" s="1" t="s">
        <v>12418</v>
      </c>
      <c r="N1009" s="1" t="s">
        <v>13082</v>
      </c>
      <c r="O1009" s="1" t="s">
        <v>1007</v>
      </c>
      <c r="P1009" s="1" t="s">
        <v>26852</v>
      </c>
      <c r="Q1009" s="1" t="s">
        <v>27523</v>
      </c>
      <c r="R1009" s="1" t="s">
        <v>14226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15019</v>
      </c>
      <c r="F1010" s="1" t="s">
        <v>16096</v>
      </c>
      <c r="G1010" s="1" t="s">
        <v>17168</v>
      </c>
      <c r="H1010" s="1" t="s">
        <v>18245</v>
      </c>
      <c r="I1010" s="1" t="s">
        <v>10855</v>
      </c>
      <c r="J1010" s="1"/>
      <c r="K1010" s="1" t="s">
        <v>26817</v>
      </c>
      <c r="L1010" s="1" t="s">
        <v>1008</v>
      </c>
      <c r="M1010" s="1" t="s">
        <v>12419</v>
      </c>
      <c r="N1010" s="1" t="s">
        <v>13082</v>
      </c>
      <c r="O1010" s="1" t="s">
        <v>1008</v>
      </c>
      <c r="P1010" s="1" t="s">
        <v>26852</v>
      </c>
      <c r="Q1010" s="1" t="s">
        <v>27524</v>
      </c>
      <c r="R1010" s="1" t="s">
        <v>14226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24836</v>
      </c>
      <c r="F1011" s="1" t="s">
        <v>25450</v>
      </c>
      <c r="G1011" s="1" t="s">
        <v>26065</v>
      </c>
      <c r="H1011" s="1" t="s">
        <v>26684</v>
      </c>
      <c r="I1011" s="1" t="s">
        <v>10856</v>
      </c>
      <c r="J1011" s="1"/>
      <c r="K1011" s="1" t="s">
        <v>26817</v>
      </c>
      <c r="L1011" s="1" t="s">
        <v>1009</v>
      </c>
      <c r="M1011" s="1" t="s">
        <v>12420</v>
      </c>
      <c r="N1011" s="1" t="s">
        <v>13082</v>
      </c>
      <c r="O1011" s="1" t="s">
        <v>1009</v>
      </c>
      <c r="P1011" s="1" t="s">
        <v>26852</v>
      </c>
      <c r="Q1011" s="1" t="s">
        <v>27525</v>
      </c>
      <c r="R1011" s="1" t="s">
        <v>14226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15020</v>
      </c>
      <c r="F1012" s="1" t="s">
        <v>16097</v>
      </c>
      <c r="G1012" s="1" t="s">
        <v>17169</v>
      </c>
      <c r="H1012" s="1" t="s">
        <v>18246</v>
      </c>
      <c r="I1012" s="1" t="s">
        <v>10857</v>
      </c>
      <c r="J1012" s="1"/>
      <c r="K1012" s="1" t="s">
        <v>26817</v>
      </c>
      <c r="L1012" s="1" t="s">
        <v>1010</v>
      </c>
      <c r="M1012" s="1" t="s">
        <v>12421</v>
      </c>
      <c r="N1012" s="1" t="s">
        <v>13082</v>
      </c>
      <c r="O1012" s="1" t="s">
        <v>1010</v>
      </c>
      <c r="P1012" s="1" t="s">
        <v>26852</v>
      </c>
      <c r="Q1012" s="1" t="s">
        <v>27526</v>
      </c>
      <c r="R1012" s="1" t="s">
        <v>14226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21114</v>
      </c>
      <c r="F1013" s="1" t="s">
        <v>21853</v>
      </c>
      <c r="G1013" s="1" t="s">
        <v>22589</v>
      </c>
      <c r="H1013" s="1" t="s">
        <v>23331</v>
      </c>
      <c r="I1013" s="1" t="s">
        <v>10033</v>
      </c>
      <c r="J1013" s="1"/>
      <c r="K1013" s="1" t="s">
        <v>26817</v>
      </c>
      <c r="L1013" s="1" t="s">
        <v>1011</v>
      </c>
      <c r="M1013" s="1" t="s">
        <v>12422</v>
      </c>
      <c r="N1013" s="1" t="s">
        <v>13082</v>
      </c>
      <c r="O1013" s="1" t="s">
        <v>1011</v>
      </c>
      <c r="P1013" s="1" t="s">
        <v>26852</v>
      </c>
      <c r="Q1013" s="1" t="s">
        <v>27527</v>
      </c>
      <c r="R1013" s="1" t="s">
        <v>14226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21115</v>
      </c>
      <c r="F1014" s="1" t="s">
        <v>21854</v>
      </c>
      <c r="G1014" s="1" t="s">
        <v>22590</v>
      </c>
      <c r="H1014" s="1" t="s">
        <v>23332</v>
      </c>
      <c r="I1014" s="1" t="s">
        <v>10858</v>
      </c>
      <c r="J1014" s="1"/>
      <c r="K1014" s="1" t="s">
        <v>26817</v>
      </c>
      <c r="L1014" s="1" t="s">
        <v>1012</v>
      </c>
      <c r="M1014" s="1" t="s">
        <v>12423</v>
      </c>
      <c r="N1014" s="1" t="s">
        <v>13082</v>
      </c>
      <c r="O1014" s="1" t="s">
        <v>1012</v>
      </c>
      <c r="P1014" s="1" t="s">
        <v>26852</v>
      </c>
      <c r="Q1014" s="1" t="s">
        <v>27528</v>
      </c>
      <c r="R1014" s="1" t="s">
        <v>14226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6028</v>
      </c>
      <c r="G1015" s="1" t="s">
        <v>7641</v>
      </c>
      <c r="H1015" s="1" t="s">
        <v>9261</v>
      </c>
      <c r="I1015" s="1" t="s">
        <v>10859</v>
      </c>
      <c r="J1015" s="1"/>
      <c r="K1015" s="1" t="s">
        <v>26817</v>
      </c>
      <c r="L1015" s="1" t="s">
        <v>1013</v>
      </c>
      <c r="M1015" s="1" t="s">
        <v>12424</v>
      </c>
      <c r="N1015" s="1" t="s">
        <v>13082</v>
      </c>
      <c r="O1015" s="1" t="s">
        <v>1013</v>
      </c>
      <c r="P1015" s="1" t="s">
        <v>26852</v>
      </c>
      <c r="Q1015" s="1" t="s">
        <v>27529</v>
      </c>
      <c r="R1015" s="1" t="s">
        <v>14226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21117</v>
      </c>
      <c r="F1016" s="1" t="s">
        <v>21856</v>
      </c>
      <c r="G1016" s="1" t="s">
        <v>22592</v>
      </c>
      <c r="H1016" s="1" t="s">
        <v>23331</v>
      </c>
      <c r="I1016" s="1" t="s">
        <v>10860</v>
      </c>
      <c r="J1016" s="1"/>
      <c r="K1016" s="1" t="s">
        <v>26817</v>
      </c>
      <c r="L1016" s="1" t="s">
        <v>1014</v>
      </c>
      <c r="M1016" s="1" t="s">
        <v>12425</v>
      </c>
      <c r="N1016" s="1" t="s">
        <v>13082</v>
      </c>
      <c r="O1016" s="1" t="s">
        <v>1014</v>
      </c>
      <c r="P1016" s="1" t="s">
        <v>26852</v>
      </c>
      <c r="Q1016" s="1" t="s">
        <v>27527</v>
      </c>
      <c r="R1016" s="1" t="s">
        <v>14226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15024</v>
      </c>
      <c r="F1017" s="1" t="s">
        <v>16101</v>
      </c>
      <c r="G1017" s="1" t="s">
        <v>17173</v>
      </c>
      <c r="H1017" s="1" t="s">
        <v>18249</v>
      </c>
      <c r="I1017" s="1" t="s">
        <v>10861</v>
      </c>
      <c r="J1017" s="1"/>
      <c r="K1017" s="1" t="s">
        <v>26817</v>
      </c>
      <c r="L1017" s="1" t="s">
        <v>1015</v>
      </c>
      <c r="M1017" s="1" t="s">
        <v>12426</v>
      </c>
      <c r="N1017" s="1" t="s">
        <v>13082</v>
      </c>
      <c r="O1017" s="1" t="s">
        <v>1015</v>
      </c>
      <c r="P1017" s="1" t="s">
        <v>26852</v>
      </c>
      <c r="Q1017" s="1" t="s">
        <v>27530</v>
      </c>
      <c r="R1017" s="1" t="s">
        <v>14226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15025</v>
      </c>
      <c r="F1018" s="1" t="s">
        <v>16102</v>
      </c>
      <c r="G1018" s="1" t="s">
        <v>17174</v>
      </c>
      <c r="H1018" s="1" t="s">
        <v>18250</v>
      </c>
      <c r="I1018" s="1" t="s">
        <v>10862</v>
      </c>
      <c r="J1018" s="1"/>
      <c r="K1018" s="1" t="s">
        <v>26817</v>
      </c>
      <c r="L1018" s="1" t="s">
        <v>1016</v>
      </c>
      <c r="M1018" s="1" t="s">
        <v>12427</v>
      </c>
      <c r="N1018" s="1" t="s">
        <v>13082</v>
      </c>
      <c r="O1018" s="1" t="s">
        <v>1016</v>
      </c>
      <c r="P1018" s="1" t="s">
        <v>26852</v>
      </c>
      <c r="Q1018" s="1" t="s">
        <v>27531</v>
      </c>
      <c r="R1018" s="1" t="s">
        <v>14226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15026</v>
      </c>
      <c r="F1019" s="1" t="s">
        <v>16103</v>
      </c>
      <c r="G1019" s="1" t="s">
        <v>17175</v>
      </c>
      <c r="H1019" s="1" t="s">
        <v>18251</v>
      </c>
      <c r="I1019" s="1" t="s">
        <v>10863</v>
      </c>
      <c r="J1019" s="1"/>
      <c r="K1019" s="1" t="s">
        <v>26817</v>
      </c>
      <c r="L1019" s="1" t="s">
        <v>1017</v>
      </c>
      <c r="M1019" s="1" t="s">
        <v>12428</v>
      </c>
      <c r="N1019" s="1" t="s">
        <v>13082</v>
      </c>
      <c r="O1019" s="1" t="s">
        <v>1017</v>
      </c>
      <c r="P1019" s="1" t="s">
        <v>26852</v>
      </c>
      <c r="Q1019" s="1" t="s">
        <v>27532</v>
      </c>
      <c r="R1019" s="1" t="s">
        <v>14226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15027</v>
      </c>
      <c r="F1020" s="1" t="s">
        <v>16104</v>
      </c>
      <c r="G1020" s="1" t="s">
        <v>17176</v>
      </c>
      <c r="H1020" s="1" t="s">
        <v>18252</v>
      </c>
      <c r="I1020" s="1" t="s">
        <v>10496</v>
      </c>
      <c r="J1020" s="1"/>
      <c r="K1020" s="1" t="s">
        <v>26817</v>
      </c>
      <c r="L1020" s="1" t="s">
        <v>1018</v>
      </c>
      <c r="M1020" s="1" t="s">
        <v>12429</v>
      </c>
      <c r="N1020" s="1" t="s">
        <v>13082</v>
      </c>
      <c r="O1020" s="1" t="s">
        <v>1018</v>
      </c>
      <c r="P1020" s="1" t="s">
        <v>26852</v>
      </c>
      <c r="Q1020" s="1" t="s">
        <v>27533</v>
      </c>
      <c r="R1020" s="1" t="s">
        <v>14226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21120</v>
      </c>
      <c r="F1021" s="1" t="s">
        <v>21859</v>
      </c>
      <c r="G1021" s="1" t="s">
        <v>22595</v>
      </c>
      <c r="H1021" s="1" t="s">
        <v>23336</v>
      </c>
      <c r="I1021" s="1" t="s">
        <v>10582</v>
      </c>
      <c r="J1021" s="1"/>
      <c r="K1021" s="1" t="s">
        <v>26817</v>
      </c>
      <c r="L1021" s="1" t="s">
        <v>1019</v>
      </c>
      <c r="M1021" s="1" t="s">
        <v>12430</v>
      </c>
      <c r="N1021" s="1" t="s">
        <v>13082</v>
      </c>
      <c r="O1021" s="1" t="s">
        <v>1019</v>
      </c>
      <c r="P1021" s="1" t="s">
        <v>26852</v>
      </c>
      <c r="Q1021" s="1" t="s">
        <v>27534</v>
      </c>
      <c r="R1021" s="1" t="s">
        <v>14226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15029</v>
      </c>
      <c r="F1022" s="1" t="s">
        <v>16106</v>
      </c>
      <c r="G1022" s="1" t="s">
        <v>17178</v>
      </c>
      <c r="H1022" s="1" t="s">
        <v>18254</v>
      </c>
      <c r="I1022" s="1" t="s">
        <v>10864</v>
      </c>
      <c r="J1022" s="1"/>
      <c r="K1022" s="1" t="s">
        <v>26817</v>
      </c>
      <c r="L1022" s="1" t="s">
        <v>1020</v>
      </c>
      <c r="M1022" s="1" t="s">
        <v>12431</v>
      </c>
      <c r="N1022" s="1" t="s">
        <v>13082</v>
      </c>
      <c r="O1022" s="1" t="s">
        <v>1020</v>
      </c>
      <c r="P1022" s="1" t="s">
        <v>26852</v>
      </c>
      <c r="Q1022" s="1" t="s">
        <v>27535</v>
      </c>
      <c r="R1022" s="1" t="s">
        <v>14226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24837</v>
      </c>
      <c r="F1023" s="1" t="s">
        <v>25451</v>
      </c>
      <c r="G1023" s="1" t="s">
        <v>26066</v>
      </c>
      <c r="H1023" s="1" t="s">
        <v>26685</v>
      </c>
      <c r="I1023" s="1" t="s">
        <v>10865</v>
      </c>
      <c r="J1023" s="1"/>
      <c r="K1023" s="1" t="s">
        <v>26817</v>
      </c>
      <c r="L1023" s="1" t="s">
        <v>1021</v>
      </c>
      <c r="M1023" s="1" t="s">
        <v>12432</v>
      </c>
      <c r="N1023" s="1" t="s">
        <v>13082</v>
      </c>
      <c r="O1023" s="1" t="s">
        <v>1021</v>
      </c>
      <c r="P1023" s="1" t="s">
        <v>26852</v>
      </c>
      <c r="Q1023" s="1" t="s">
        <v>27536</v>
      </c>
      <c r="R1023" s="1" t="s">
        <v>14226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24838</v>
      </c>
      <c r="F1024" s="1" t="s">
        <v>25452</v>
      </c>
      <c r="G1024" s="1" t="s">
        <v>26067</v>
      </c>
      <c r="H1024" s="1" t="s">
        <v>26686</v>
      </c>
      <c r="I1024" s="1" t="s">
        <v>10866</v>
      </c>
      <c r="J1024" s="1"/>
      <c r="K1024" s="1" t="s">
        <v>26817</v>
      </c>
      <c r="L1024" s="1" t="s">
        <v>1022</v>
      </c>
      <c r="M1024" s="1" t="s">
        <v>12433</v>
      </c>
      <c r="N1024" s="1" t="s">
        <v>13082</v>
      </c>
      <c r="O1024" s="1" t="s">
        <v>1022</v>
      </c>
      <c r="P1024" s="1" t="s">
        <v>26852</v>
      </c>
      <c r="Q1024" s="1" t="s">
        <v>27537</v>
      </c>
      <c r="R1024" s="1" t="s">
        <v>14226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15031</v>
      </c>
      <c r="F1025" s="1" t="s">
        <v>16108</v>
      </c>
      <c r="G1025" s="1" t="s">
        <v>17180</v>
      </c>
      <c r="H1025" s="1" t="s">
        <v>18256</v>
      </c>
      <c r="I1025" s="1" t="s">
        <v>10508</v>
      </c>
      <c r="J1025" s="1"/>
      <c r="K1025" s="1" t="s">
        <v>26817</v>
      </c>
      <c r="L1025" s="1" t="s">
        <v>1023</v>
      </c>
      <c r="M1025" s="1" t="s">
        <v>12434</v>
      </c>
      <c r="N1025" s="1" t="s">
        <v>13082</v>
      </c>
      <c r="O1025" s="1" t="s">
        <v>1023</v>
      </c>
      <c r="P1025" s="1" t="s">
        <v>26852</v>
      </c>
      <c r="Q1025" s="1" t="s">
        <v>27538</v>
      </c>
      <c r="R1025" s="1" t="s">
        <v>14226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7652</v>
      </c>
      <c r="H1026" s="1" t="s">
        <v>9271</v>
      </c>
      <c r="I1026" s="1" t="s">
        <v>10867</v>
      </c>
      <c r="J1026" s="1"/>
      <c r="K1026" s="1" t="s">
        <v>26817</v>
      </c>
      <c r="L1026" s="1" t="s">
        <v>1024</v>
      </c>
      <c r="M1026" s="1" t="s">
        <v>12435</v>
      </c>
      <c r="N1026" s="1" t="s">
        <v>13082</v>
      </c>
      <c r="O1026" s="1" t="s">
        <v>1024</v>
      </c>
      <c r="P1026" s="1" t="s">
        <v>26852</v>
      </c>
      <c r="Q1026" s="1" t="s">
        <v>27539</v>
      </c>
      <c r="R1026" s="1" t="s">
        <v>14226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7653</v>
      </c>
      <c r="H1027" s="1" t="s">
        <v>9272</v>
      </c>
      <c r="I1027" s="1" t="s">
        <v>10868</v>
      </c>
      <c r="J1027" s="1"/>
      <c r="K1027" s="1" t="s">
        <v>26817</v>
      </c>
      <c r="L1027" s="1" t="s">
        <v>1025</v>
      </c>
      <c r="M1027" s="1" t="s">
        <v>12436</v>
      </c>
      <c r="N1027" s="1" t="s">
        <v>13082</v>
      </c>
      <c r="O1027" s="1" t="s">
        <v>1025</v>
      </c>
      <c r="P1027" s="1" t="s">
        <v>26852</v>
      </c>
      <c r="Q1027" s="1" t="s">
        <v>27540</v>
      </c>
      <c r="R1027" s="1" t="s">
        <v>14226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24839</v>
      </c>
      <c r="F1028" s="1" t="s">
        <v>25453</v>
      </c>
      <c r="G1028" s="1" t="s">
        <v>26068</v>
      </c>
      <c r="H1028" s="1" t="s">
        <v>26687</v>
      </c>
      <c r="I1028" s="1" t="s">
        <v>10817</v>
      </c>
      <c r="J1028" s="1"/>
      <c r="K1028" s="1" t="s">
        <v>26817</v>
      </c>
      <c r="L1028" s="1" t="s">
        <v>1026</v>
      </c>
      <c r="M1028" s="1" t="s">
        <v>12437</v>
      </c>
      <c r="N1028" s="1" t="s">
        <v>13082</v>
      </c>
      <c r="O1028" s="1" t="s">
        <v>1026</v>
      </c>
      <c r="P1028" s="1" t="s">
        <v>26852</v>
      </c>
      <c r="Q1028" s="1" t="s">
        <v>27541</v>
      </c>
      <c r="R1028" s="1" t="s">
        <v>14226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15033</v>
      </c>
      <c r="F1029" s="1" t="s">
        <v>16110</v>
      </c>
      <c r="G1029" s="1" t="s">
        <v>15033</v>
      </c>
      <c r="H1029" s="1" t="s">
        <v>18258</v>
      </c>
      <c r="I1029" s="1" t="s">
        <v>10869</v>
      </c>
      <c r="J1029" s="1"/>
      <c r="K1029" s="1" t="s">
        <v>26817</v>
      </c>
      <c r="L1029" s="1" t="s">
        <v>1027</v>
      </c>
      <c r="M1029" s="1" t="s">
        <v>12438</v>
      </c>
      <c r="N1029" s="1" t="s">
        <v>13082</v>
      </c>
      <c r="O1029" s="1" t="s">
        <v>1027</v>
      </c>
      <c r="P1029" s="1" t="s">
        <v>26852</v>
      </c>
      <c r="Q1029" s="1" t="s">
        <v>27542</v>
      </c>
      <c r="R1029" s="1" t="s">
        <v>14226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15034</v>
      </c>
      <c r="F1030" s="1" t="s">
        <v>16111</v>
      </c>
      <c r="G1030" s="1" t="s">
        <v>17182</v>
      </c>
      <c r="H1030" s="1" t="s">
        <v>18259</v>
      </c>
      <c r="I1030" s="1" t="s">
        <v>10870</v>
      </c>
      <c r="J1030" s="1"/>
      <c r="K1030" s="1" t="s">
        <v>26817</v>
      </c>
      <c r="L1030" s="1" t="s">
        <v>1028</v>
      </c>
      <c r="M1030" s="1" t="s">
        <v>12439</v>
      </c>
      <c r="N1030" s="1" t="s">
        <v>13082</v>
      </c>
      <c r="O1030" s="1" t="s">
        <v>1028</v>
      </c>
      <c r="P1030" s="1" t="s">
        <v>26852</v>
      </c>
      <c r="Q1030" s="1" t="s">
        <v>27543</v>
      </c>
      <c r="R1030" s="1" t="s">
        <v>14226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7656</v>
      </c>
      <c r="H1031" s="1" t="s">
        <v>9276</v>
      </c>
      <c r="I1031" s="1" t="s">
        <v>10871</v>
      </c>
      <c r="J1031" s="1"/>
      <c r="K1031" s="1" t="s">
        <v>26817</v>
      </c>
      <c r="L1031" s="1" t="s">
        <v>1029</v>
      </c>
      <c r="M1031" s="1" t="s">
        <v>12440</v>
      </c>
      <c r="N1031" s="1" t="s">
        <v>13082</v>
      </c>
      <c r="O1031" s="1" t="s">
        <v>1029</v>
      </c>
      <c r="P1031" s="1" t="s">
        <v>26852</v>
      </c>
      <c r="Q1031" s="1" t="s">
        <v>27544</v>
      </c>
      <c r="R1031" s="1" t="s">
        <v>14226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24840</v>
      </c>
      <c r="F1032" s="1" t="s">
        <v>25454</v>
      </c>
      <c r="G1032" s="1" t="s">
        <v>26069</v>
      </c>
      <c r="H1032" s="1" t="s">
        <v>26688</v>
      </c>
      <c r="I1032" s="1" t="s">
        <v>10872</v>
      </c>
      <c r="J1032" s="1"/>
      <c r="K1032" s="1" t="s">
        <v>26817</v>
      </c>
      <c r="L1032" s="1" t="s">
        <v>1030</v>
      </c>
      <c r="M1032" s="1" t="s">
        <v>12441</v>
      </c>
      <c r="N1032" s="1" t="s">
        <v>13082</v>
      </c>
      <c r="O1032" s="1" t="s">
        <v>1030</v>
      </c>
      <c r="P1032" s="1" t="s">
        <v>26852</v>
      </c>
      <c r="Q1032" s="1" t="s">
        <v>27545</v>
      </c>
      <c r="R1032" s="1" t="s">
        <v>14226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7658</v>
      </c>
      <c r="H1033" s="1" t="s">
        <v>9278</v>
      </c>
      <c r="I1033" s="1" t="s">
        <v>10873</v>
      </c>
      <c r="J1033" s="1"/>
      <c r="K1033" s="1" t="s">
        <v>26817</v>
      </c>
      <c r="L1033" s="1" t="s">
        <v>1031</v>
      </c>
      <c r="M1033" s="1" t="s">
        <v>12442</v>
      </c>
      <c r="N1033" s="1" t="s">
        <v>13082</v>
      </c>
      <c r="O1033" s="1" t="s">
        <v>1031</v>
      </c>
      <c r="P1033" s="1" t="s">
        <v>26852</v>
      </c>
      <c r="Q1033" s="1" t="s">
        <v>27546</v>
      </c>
      <c r="R1033" s="1" t="s">
        <v>14226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24841</v>
      </c>
      <c r="F1034" s="1" t="s">
        <v>25455</v>
      </c>
      <c r="G1034" s="1" t="s">
        <v>26070</v>
      </c>
      <c r="H1034" s="1" t="s">
        <v>26689</v>
      </c>
      <c r="I1034" s="1" t="s">
        <v>10874</v>
      </c>
      <c r="J1034" s="1"/>
      <c r="K1034" s="1" t="s">
        <v>26817</v>
      </c>
      <c r="L1034" s="1" t="s">
        <v>1032</v>
      </c>
      <c r="M1034" s="1" t="s">
        <v>12443</v>
      </c>
      <c r="N1034" s="1" t="s">
        <v>13082</v>
      </c>
      <c r="O1034" s="1" t="s">
        <v>1032</v>
      </c>
      <c r="P1034" s="1" t="s">
        <v>26852</v>
      </c>
      <c r="Q1034" s="1" t="s">
        <v>27547</v>
      </c>
      <c r="R1034" s="1" t="s">
        <v>14226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15038</v>
      </c>
      <c r="F1035" s="1" t="s">
        <v>16115</v>
      </c>
      <c r="G1035" s="1" t="s">
        <v>17186</v>
      </c>
      <c r="H1035" s="1" t="s">
        <v>18263</v>
      </c>
      <c r="I1035" s="1" t="s">
        <v>10875</v>
      </c>
      <c r="J1035" s="1"/>
      <c r="K1035" s="1" t="s">
        <v>26817</v>
      </c>
      <c r="L1035" s="1" t="s">
        <v>1033</v>
      </c>
      <c r="M1035" s="1" t="s">
        <v>12444</v>
      </c>
      <c r="N1035" s="1" t="s">
        <v>13082</v>
      </c>
      <c r="O1035" s="1" t="s">
        <v>1033</v>
      </c>
      <c r="P1035" s="1" t="s">
        <v>26852</v>
      </c>
      <c r="Q1035" s="1" t="s">
        <v>27548</v>
      </c>
      <c r="R1035" s="1" t="s">
        <v>14226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15039</v>
      </c>
      <c r="F1036" s="1" t="s">
        <v>16116</v>
      </c>
      <c r="G1036" s="1" t="s">
        <v>17187</v>
      </c>
      <c r="H1036" s="1" t="s">
        <v>18264</v>
      </c>
      <c r="I1036" s="1" t="s">
        <v>10876</v>
      </c>
      <c r="J1036" s="1"/>
      <c r="K1036" s="1" t="s">
        <v>26817</v>
      </c>
      <c r="L1036" s="1" t="s">
        <v>1034</v>
      </c>
      <c r="M1036" s="1" t="s">
        <v>12445</v>
      </c>
      <c r="N1036" s="1" t="s">
        <v>13082</v>
      </c>
      <c r="O1036" s="1" t="s">
        <v>1034</v>
      </c>
      <c r="P1036" s="1" t="s">
        <v>26852</v>
      </c>
      <c r="Q1036" s="1" t="s">
        <v>27549</v>
      </c>
      <c r="R1036" s="1" t="s">
        <v>14226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24842</v>
      </c>
      <c r="F1037" s="1" t="s">
        <v>25456</v>
      </c>
      <c r="G1037" s="1" t="s">
        <v>26071</v>
      </c>
      <c r="H1037" s="1" t="s">
        <v>26690</v>
      </c>
      <c r="I1037" s="1" t="s">
        <v>10877</v>
      </c>
      <c r="J1037" s="1"/>
      <c r="K1037" s="1" t="s">
        <v>26817</v>
      </c>
      <c r="L1037" s="1" t="s">
        <v>1035</v>
      </c>
      <c r="M1037" s="1" t="s">
        <v>12446</v>
      </c>
      <c r="N1037" s="1" t="s">
        <v>13082</v>
      </c>
      <c r="O1037" s="1" t="s">
        <v>1035</v>
      </c>
      <c r="P1037" s="1" t="s">
        <v>26852</v>
      </c>
      <c r="Q1037" s="1" t="s">
        <v>27550</v>
      </c>
      <c r="R1037" s="1" t="s">
        <v>14226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21126</v>
      </c>
      <c r="F1038" s="1" t="s">
        <v>21865</v>
      </c>
      <c r="G1038" s="1" t="s">
        <v>22601</v>
      </c>
      <c r="H1038" s="1" t="s">
        <v>23342</v>
      </c>
      <c r="I1038" s="1" t="s">
        <v>10878</v>
      </c>
      <c r="J1038" s="1"/>
      <c r="K1038" s="1" t="s">
        <v>26817</v>
      </c>
      <c r="L1038" s="1" t="s">
        <v>1036</v>
      </c>
      <c r="M1038" s="1" t="s">
        <v>12447</v>
      </c>
      <c r="N1038" s="1" t="s">
        <v>13082</v>
      </c>
      <c r="O1038" s="1" t="s">
        <v>1036</v>
      </c>
      <c r="P1038" s="1" t="s">
        <v>26852</v>
      </c>
      <c r="Q1038" s="1" t="s">
        <v>27551</v>
      </c>
      <c r="R1038" s="1" t="s">
        <v>14226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24843</v>
      </c>
      <c r="F1039" s="1" t="s">
        <v>25457</v>
      </c>
      <c r="G1039" s="1" t="s">
        <v>26072</v>
      </c>
      <c r="H1039" s="1" t="s">
        <v>26691</v>
      </c>
      <c r="I1039" s="1" t="s">
        <v>9917</v>
      </c>
      <c r="J1039" s="1"/>
      <c r="K1039" s="1" t="s">
        <v>26817</v>
      </c>
      <c r="L1039" s="1" t="s">
        <v>1037</v>
      </c>
      <c r="M1039" s="1" t="s">
        <v>12448</v>
      </c>
      <c r="N1039" s="1" t="s">
        <v>13082</v>
      </c>
      <c r="O1039" s="1" t="s">
        <v>1037</v>
      </c>
      <c r="P1039" s="1" t="s">
        <v>26852</v>
      </c>
      <c r="Q1039" s="1" t="s">
        <v>27552</v>
      </c>
      <c r="R1039" s="1" t="s">
        <v>14226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21127</v>
      </c>
      <c r="F1040" s="1" t="s">
        <v>21866</v>
      </c>
      <c r="G1040" s="1" t="s">
        <v>21127</v>
      </c>
      <c r="H1040" s="1" t="s">
        <v>23343</v>
      </c>
      <c r="I1040" s="1" t="s">
        <v>10879</v>
      </c>
      <c r="J1040" s="1"/>
      <c r="K1040" s="1" t="s">
        <v>26817</v>
      </c>
      <c r="L1040" s="1" t="s">
        <v>1038</v>
      </c>
      <c r="M1040" s="1" t="s">
        <v>12449</v>
      </c>
      <c r="N1040" s="1" t="s">
        <v>13082</v>
      </c>
      <c r="O1040" s="1" t="s">
        <v>1038</v>
      </c>
      <c r="P1040" s="1" t="s">
        <v>26852</v>
      </c>
      <c r="Q1040" s="1" t="s">
        <v>27553</v>
      </c>
      <c r="R1040" s="1" t="s">
        <v>14226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15044</v>
      </c>
      <c r="F1041" s="1" t="s">
        <v>16121</v>
      </c>
      <c r="G1041" s="1" t="s">
        <v>17191</v>
      </c>
      <c r="H1041" s="1" t="s">
        <v>18269</v>
      </c>
      <c r="I1041" s="1" t="s">
        <v>10880</v>
      </c>
      <c r="J1041" s="1"/>
      <c r="K1041" s="1" t="s">
        <v>26817</v>
      </c>
      <c r="L1041" s="1" t="s">
        <v>1039</v>
      </c>
      <c r="M1041" s="1" t="s">
        <v>12450</v>
      </c>
      <c r="N1041" s="1" t="s">
        <v>13082</v>
      </c>
      <c r="O1041" s="1" t="s">
        <v>1039</v>
      </c>
      <c r="P1041" s="1" t="s">
        <v>26852</v>
      </c>
      <c r="Q1041" s="1" t="s">
        <v>27554</v>
      </c>
      <c r="R1041" s="1" t="s">
        <v>14226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24844</v>
      </c>
      <c r="F1042" s="1" t="s">
        <v>25458</v>
      </c>
      <c r="G1042" s="1" t="s">
        <v>26073</v>
      </c>
      <c r="H1042" s="1" t="s">
        <v>26692</v>
      </c>
      <c r="I1042" s="1" t="s">
        <v>10881</v>
      </c>
      <c r="J1042" s="1"/>
      <c r="K1042" s="1" t="s">
        <v>26817</v>
      </c>
      <c r="L1042" s="1" t="s">
        <v>1040</v>
      </c>
      <c r="M1042" s="1" t="s">
        <v>12451</v>
      </c>
      <c r="N1042" s="1" t="s">
        <v>13082</v>
      </c>
      <c r="O1042" s="1" t="s">
        <v>1040</v>
      </c>
      <c r="P1042" s="1" t="s">
        <v>26852</v>
      </c>
      <c r="Q1042" s="1" t="s">
        <v>27555</v>
      </c>
      <c r="R1042" s="1" t="s">
        <v>14226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6056</v>
      </c>
      <c r="G1043" s="1" t="s">
        <v>7667</v>
      </c>
      <c r="H1043" s="1" t="s">
        <v>9288</v>
      </c>
      <c r="I1043" s="1" t="s">
        <v>10882</v>
      </c>
      <c r="J1043" s="1"/>
      <c r="K1043" s="1" t="s">
        <v>26817</v>
      </c>
      <c r="L1043" s="1" t="s">
        <v>1041</v>
      </c>
      <c r="M1043" s="1" t="s">
        <v>12452</v>
      </c>
      <c r="N1043" s="1" t="s">
        <v>13082</v>
      </c>
      <c r="O1043" s="1" t="s">
        <v>1041</v>
      </c>
      <c r="P1043" s="1" t="s">
        <v>26852</v>
      </c>
      <c r="Q1043" s="1" t="s">
        <v>27556</v>
      </c>
      <c r="R1043" s="1" t="s">
        <v>14226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24845</v>
      </c>
      <c r="F1044" s="1" t="s">
        <v>25459</v>
      </c>
      <c r="G1044" s="1" t="s">
        <v>26074</v>
      </c>
      <c r="H1044" s="1" t="s">
        <v>26693</v>
      </c>
      <c r="I1044" s="1" t="s">
        <v>10883</v>
      </c>
      <c r="J1044" s="1"/>
      <c r="K1044" s="1" t="s">
        <v>26817</v>
      </c>
      <c r="L1044" s="1" t="s">
        <v>1042</v>
      </c>
      <c r="M1044" s="1" t="s">
        <v>12453</v>
      </c>
      <c r="N1044" s="1" t="s">
        <v>13082</v>
      </c>
      <c r="O1044" s="1" t="s">
        <v>1042</v>
      </c>
      <c r="P1044" s="1" t="s">
        <v>26852</v>
      </c>
      <c r="Q1044" s="1" t="s">
        <v>27557</v>
      </c>
      <c r="R1044" s="1" t="s">
        <v>14226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21128</v>
      </c>
      <c r="F1045" s="1" t="s">
        <v>21867</v>
      </c>
      <c r="G1045" s="1" t="s">
        <v>22602</v>
      </c>
      <c r="H1045" s="1" t="s">
        <v>23344</v>
      </c>
      <c r="I1045" s="1" t="s">
        <v>10884</v>
      </c>
      <c r="J1045" s="1"/>
      <c r="K1045" s="1" t="s">
        <v>26817</v>
      </c>
      <c r="L1045" s="1" t="s">
        <v>1043</v>
      </c>
      <c r="M1045" s="1" t="s">
        <v>12454</v>
      </c>
      <c r="N1045" s="1" t="s">
        <v>13082</v>
      </c>
      <c r="O1045" s="1" t="s">
        <v>1043</v>
      </c>
      <c r="P1045" s="1" t="s">
        <v>26852</v>
      </c>
      <c r="Q1045" s="1" t="s">
        <v>27558</v>
      </c>
      <c r="R1045" s="1" t="s">
        <v>14226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15048</v>
      </c>
      <c r="F1046" s="1" t="s">
        <v>16125</v>
      </c>
      <c r="G1046" s="1" t="s">
        <v>17195</v>
      </c>
      <c r="H1046" s="1" t="s">
        <v>18273</v>
      </c>
      <c r="I1046" s="1" t="s">
        <v>10885</v>
      </c>
      <c r="J1046" s="1"/>
      <c r="K1046" s="1" t="s">
        <v>26817</v>
      </c>
      <c r="L1046" s="1" t="s">
        <v>1044</v>
      </c>
      <c r="M1046" s="1" t="s">
        <v>12455</v>
      </c>
      <c r="N1046" s="1" t="s">
        <v>13082</v>
      </c>
      <c r="O1046" s="1" t="s">
        <v>1044</v>
      </c>
      <c r="P1046" s="1" t="s">
        <v>26852</v>
      </c>
      <c r="Q1046" s="1" t="s">
        <v>27559</v>
      </c>
      <c r="R1046" s="1" t="s">
        <v>14226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15049</v>
      </c>
      <c r="F1047" s="1" t="s">
        <v>16126</v>
      </c>
      <c r="G1047" s="1" t="s">
        <v>17196</v>
      </c>
      <c r="H1047" s="1" t="s">
        <v>18274</v>
      </c>
      <c r="I1047" s="1" t="s">
        <v>10886</v>
      </c>
      <c r="J1047" s="1"/>
      <c r="K1047" s="1" t="s">
        <v>26817</v>
      </c>
      <c r="L1047" s="1" t="s">
        <v>1045</v>
      </c>
      <c r="M1047" s="1" t="s">
        <v>12456</v>
      </c>
      <c r="N1047" s="1" t="s">
        <v>13082</v>
      </c>
      <c r="O1047" s="1" t="s">
        <v>1045</v>
      </c>
      <c r="P1047" s="1" t="s">
        <v>26852</v>
      </c>
      <c r="Q1047" s="1" t="s">
        <v>27560</v>
      </c>
      <c r="R1047" s="1" t="s">
        <v>14226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24846</v>
      </c>
      <c r="F1048" s="1" t="s">
        <v>25460</v>
      </c>
      <c r="G1048" s="1" t="s">
        <v>26075</v>
      </c>
      <c r="H1048" s="1" t="s">
        <v>26694</v>
      </c>
      <c r="I1048" s="1" t="s">
        <v>10235</v>
      </c>
      <c r="J1048" s="1"/>
      <c r="K1048" s="1" t="s">
        <v>26817</v>
      </c>
      <c r="L1048" s="1" t="s">
        <v>1046</v>
      </c>
      <c r="M1048" s="1" t="s">
        <v>12457</v>
      </c>
      <c r="N1048" s="1" t="s">
        <v>13082</v>
      </c>
      <c r="O1048" s="1" t="s">
        <v>1046</v>
      </c>
      <c r="P1048" s="1" t="s">
        <v>26852</v>
      </c>
      <c r="Q1048" s="1" t="s">
        <v>27561</v>
      </c>
      <c r="R1048" s="1" t="s">
        <v>14226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24847</v>
      </c>
      <c r="F1049" s="1" t="s">
        <v>25461</v>
      </c>
      <c r="G1049" s="1" t="s">
        <v>26076</v>
      </c>
      <c r="H1049" s="1" t="s">
        <v>26695</v>
      </c>
      <c r="I1049" s="1" t="s">
        <v>10887</v>
      </c>
      <c r="J1049" s="1"/>
      <c r="K1049" s="1" t="s">
        <v>26817</v>
      </c>
      <c r="L1049" s="1" t="s">
        <v>1047</v>
      </c>
      <c r="M1049" s="1" t="s">
        <v>12458</v>
      </c>
      <c r="N1049" s="1" t="s">
        <v>13082</v>
      </c>
      <c r="O1049" s="1" t="s">
        <v>1047</v>
      </c>
      <c r="P1049" s="1" t="s">
        <v>26852</v>
      </c>
      <c r="Q1049" s="1" t="s">
        <v>27562</v>
      </c>
      <c r="R1049" s="1" t="s">
        <v>14226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24848</v>
      </c>
      <c r="F1050" s="1" t="s">
        <v>25462</v>
      </c>
      <c r="G1050" s="1" t="s">
        <v>26077</v>
      </c>
      <c r="H1050" s="1" t="s">
        <v>26696</v>
      </c>
      <c r="I1050" s="1" t="s">
        <v>10888</v>
      </c>
      <c r="J1050" s="1"/>
      <c r="K1050" s="1" t="s">
        <v>26817</v>
      </c>
      <c r="L1050" s="1" t="s">
        <v>1048</v>
      </c>
      <c r="M1050" s="1" t="s">
        <v>12459</v>
      </c>
      <c r="N1050" s="1" t="s">
        <v>13082</v>
      </c>
      <c r="O1050" s="1" t="s">
        <v>1048</v>
      </c>
      <c r="P1050" s="1" t="s">
        <v>26852</v>
      </c>
      <c r="Q1050" s="1" t="s">
        <v>27563</v>
      </c>
      <c r="R1050" s="1" t="s">
        <v>14226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15053</v>
      </c>
      <c r="F1051" s="1" t="s">
        <v>16130</v>
      </c>
      <c r="G1051" s="1" t="s">
        <v>17200</v>
      </c>
      <c r="H1051" s="1" t="s">
        <v>18278</v>
      </c>
      <c r="I1051" s="1" t="s">
        <v>10446</v>
      </c>
      <c r="J1051" s="1"/>
      <c r="K1051" s="1" t="s">
        <v>26817</v>
      </c>
      <c r="L1051" s="1" t="s">
        <v>1049</v>
      </c>
      <c r="M1051" s="1" t="s">
        <v>12460</v>
      </c>
      <c r="N1051" s="1" t="s">
        <v>13082</v>
      </c>
      <c r="O1051" s="1" t="s">
        <v>1049</v>
      </c>
      <c r="P1051" s="1" t="s">
        <v>26852</v>
      </c>
      <c r="Q1051" s="1" t="s">
        <v>27564</v>
      </c>
      <c r="R1051" s="1" t="s">
        <v>14226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24849</v>
      </c>
      <c r="F1052" s="1" t="s">
        <v>25463</v>
      </c>
      <c r="G1052" s="1" t="s">
        <v>26078</v>
      </c>
      <c r="H1052" s="1" t="s">
        <v>26697</v>
      </c>
      <c r="I1052" s="1" t="s">
        <v>10889</v>
      </c>
      <c r="J1052" s="1"/>
      <c r="K1052" s="1" t="s">
        <v>26817</v>
      </c>
      <c r="L1052" s="1" t="s">
        <v>1050</v>
      </c>
      <c r="M1052" s="1" t="s">
        <v>12461</v>
      </c>
      <c r="N1052" s="1" t="s">
        <v>13082</v>
      </c>
      <c r="O1052" s="1" t="s">
        <v>1050</v>
      </c>
      <c r="P1052" s="1" t="s">
        <v>26852</v>
      </c>
      <c r="Q1052" s="1" t="s">
        <v>27565</v>
      </c>
      <c r="R1052" s="1" t="s">
        <v>14226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24850</v>
      </c>
      <c r="F1053" s="1" t="s">
        <v>25464</v>
      </c>
      <c r="G1053" s="1" t="s">
        <v>26079</v>
      </c>
      <c r="H1053" s="1" t="s">
        <v>26698</v>
      </c>
      <c r="I1053" s="1" t="s">
        <v>10890</v>
      </c>
      <c r="J1053" s="1"/>
      <c r="K1053" s="1" t="s">
        <v>26817</v>
      </c>
      <c r="L1053" s="1" t="s">
        <v>1051</v>
      </c>
      <c r="M1053" s="1" t="s">
        <v>12462</v>
      </c>
      <c r="N1053" s="1" t="s">
        <v>13082</v>
      </c>
      <c r="O1053" s="1" t="s">
        <v>1051</v>
      </c>
      <c r="P1053" s="1" t="s">
        <v>26852</v>
      </c>
      <c r="Q1053" s="1" t="s">
        <v>27566</v>
      </c>
      <c r="R1053" s="1" t="s">
        <v>14226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7678</v>
      </c>
      <c r="H1054" s="1" t="s">
        <v>9299</v>
      </c>
      <c r="I1054" s="1" t="s">
        <v>10891</v>
      </c>
      <c r="J1054" s="1"/>
      <c r="K1054" s="1" t="s">
        <v>26817</v>
      </c>
      <c r="L1054" s="1" t="s">
        <v>1052</v>
      </c>
      <c r="M1054" s="1" t="s">
        <v>12463</v>
      </c>
      <c r="N1054" s="1" t="s">
        <v>13082</v>
      </c>
      <c r="O1054" s="1" t="s">
        <v>1052</v>
      </c>
      <c r="P1054" s="1" t="s">
        <v>26852</v>
      </c>
      <c r="Q1054" s="1" t="s">
        <v>27567</v>
      </c>
      <c r="R1054" s="1" t="s">
        <v>14226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15054</v>
      </c>
      <c r="F1055" s="1" t="s">
        <v>16131</v>
      </c>
      <c r="G1055" s="1" t="s">
        <v>17201</v>
      </c>
      <c r="H1055" s="1" t="s">
        <v>18279</v>
      </c>
      <c r="I1055" s="1" t="s">
        <v>10892</v>
      </c>
      <c r="J1055" s="1"/>
      <c r="K1055" s="1" t="s">
        <v>26817</v>
      </c>
      <c r="L1055" s="1" t="s">
        <v>1053</v>
      </c>
      <c r="M1055" s="1" t="s">
        <v>12464</v>
      </c>
      <c r="N1055" s="1" t="s">
        <v>13082</v>
      </c>
      <c r="O1055" s="1" t="s">
        <v>1053</v>
      </c>
      <c r="P1055" s="1" t="s">
        <v>26852</v>
      </c>
      <c r="Q1055" s="1" t="s">
        <v>27568</v>
      </c>
      <c r="R1055" s="1" t="s">
        <v>14226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24851</v>
      </c>
      <c r="F1056" s="1" t="s">
        <v>25465</v>
      </c>
      <c r="G1056" s="1" t="s">
        <v>26080</v>
      </c>
      <c r="H1056" s="1" t="s">
        <v>26699</v>
      </c>
      <c r="I1056" s="1" t="s">
        <v>10893</v>
      </c>
      <c r="J1056" s="1"/>
      <c r="K1056" s="1" t="s">
        <v>26817</v>
      </c>
      <c r="L1056" s="1" t="s">
        <v>1054</v>
      </c>
      <c r="M1056" s="1" t="s">
        <v>12465</v>
      </c>
      <c r="N1056" s="1" t="s">
        <v>13082</v>
      </c>
      <c r="O1056" s="1" t="s">
        <v>1054</v>
      </c>
      <c r="P1056" s="1" t="s">
        <v>26852</v>
      </c>
      <c r="Q1056" s="1" t="s">
        <v>27569</v>
      </c>
      <c r="R1056" s="1" t="s">
        <v>14226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24852</v>
      </c>
      <c r="F1057" s="1" t="s">
        <v>25466</v>
      </c>
      <c r="G1057" s="1" t="s">
        <v>26081</v>
      </c>
      <c r="H1057" s="1" t="s">
        <v>26700</v>
      </c>
      <c r="I1057" s="1" t="s">
        <v>10894</v>
      </c>
      <c r="J1057" s="1"/>
      <c r="K1057" s="1" t="s">
        <v>26817</v>
      </c>
      <c r="L1057" s="1" t="s">
        <v>1055</v>
      </c>
      <c r="M1057" s="1" t="s">
        <v>12466</v>
      </c>
      <c r="N1057" s="1" t="s">
        <v>13082</v>
      </c>
      <c r="O1057" s="1" t="s">
        <v>1055</v>
      </c>
      <c r="P1057" s="1" t="s">
        <v>26852</v>
      </c>
      <c r="Q1057" s="1" t="s">
        <v>27570</v>
      </c>
      <c r="R1057" s="1" t="s">
        <v>14226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21137</v>
      </c>
      <c r="F1058" s="1" t="s">
        <v>21137</v>
      </c>
      <c r="G1058" s="1" t="s">
        <v>22611</v>
      </c>
      <c r="H1058" s="1" t="s">
        <v>23353</v>
      </c>
      <c r="I1058" s="1" t="s">
        <v>10895</v>
      </c>
      <c r="J1058" s="1"/>
      <c r="K1058" s="1" t="s">
        <v>26817</v>
      </c>
      <c r="L1058" s="1" t="s">
        <v>1056</v>
      </c>
      <c r="M1058" s="1" t="s">
        <v>12467</v>
      </c>
      <c r="N1058" s="1" t="s">
        <v>13082</v>
      </c>
      <c r="O1058" s="1" t="s">
        <v>1056</v>
      </c>
      <c r="P1058" s="1" t="s">
        <v>26852</v>
      </c>
      <c r="Q1058" s="1" t="s">
        <v>27571</v>
      </c>
      <c r="R1058" s="1" t="s">
        <v>14226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7683</v>
      </c>
      <c r="H1059" s="1" t="s">
        <v>9304</v>
      </c>
      <c r="I1059" s="1" t="s">
        <v>10896</v>
      </c>
      <c r="J1059" s="1"/>
      <c r="K1059" s="1" t="s">
        <v>26817</v>
      </c>
      <c r="L1059" s="1" t="s">
        <v>1057</v>
      </c>
      <c r="M1059" s="1" t="s">
        <v>12468</v>
      </c>
      <c r="N1059" s="1" t="s">
        <v>13082</v>
      </c>
      <c r="O1059" s="1" t="s">
        <v>1057</v>
      </c>
      <c r="P1059" s="1" t="s">
        <v>26852</v>
      </c>
      <c r="Q1059" s="1" t="s">
        <v>27572</v>
      </c>
      <c r="R1059" s="1" t="s">
        <v>14226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24853</v>
      </c>
      <c r="F1060" s="1" t="s">
        <v>25467</v>
      </c>
      <c r="G1060" s="1" t="s">
        <v>26082</v>
      </c>
      <c r="H1060" s="1" t="s">
        <v>26701</v>
      </c>
      <c r="I1060" s="1" t="s">
        <v>10897</v>
      </c>
      <c r="J1060" s="1"/>
      <c r="K1060" s="1" t="s">
        <v>26817</v>
      </c>
      <c r="L1060" s="1" t="s">
        <v>1058</v>
      </c>
      <c r="M1060" s="1" t="s">
        <v>12469</v>
      </c>
      <c r="N1060" s="1" t="s">
        <v>13082</v>
      </c>
      <c r="O1060" s="1" t="s">
        <v>1058</v>
      </c>
      <c r="P1060" s="1" t="s">
        <v>26852</v>
      </c>
      <c r="Q1060" s="1" t="s">
        <v>27573</v>
      </c>
      <c r="R1060" s="1" t="s">
        <v>14226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15059</v>
      </c>
      <c r="F1061" s="1" t="s">
        <v>16136</v>
      </c>
      <c r="G1061" s="1" t="s">
        <v>17206</v>
      </c>
      <c r="H1061" s="1" t="s">
        <v>18284</v>
      </c>
      <c r="I1061" s="1" t="s">
        <v>10898</v>
      </c>
      <c r="J1061" s="1"/>
      <c r="K1061" s="1" t="s">
        <v>26817</v>
      </c>
      <c r="L1061" s="1" t="s">
        <v>1059</v>
      </c>
      <c r="M1061" s="1" t="s">
        <v>12470</v>
      </c>
      <c r="N1061" s="1" t="s">
        <v>13082</v>
      </c>
      <c r="O1061" s="1" t="s">
        <v>1059</v>
      </c>
      <c r="P1061" s="1" t="s">
        <v>26852</v>
      </c>
      <c r="Q1061" s="1" t="s">
        <v>27574</v>
      </c>
      <c r="R1061" s="1" t="s">
        <v>14226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24854</v>
      </c>
      <c r="F1062" s="1" t="s">
        <v>25468</v>
      </c>
      <c r="G1062" s="1" t="s">
        <v>26083</v>
      </c>
      <c r="H1062" s="1" t="s">
        <v>26702</v>
      </c>
      <c r="I1062" s="1" t="s">
        <v>10899</v>
      </c>
      <c r="J1062" s="1"/>
      <c r="K1062" s="1" t="s">
        <v>26817</v>
      </c>
      <c r="L1062" s="1" t="s">
        <v>1060</v>
      </c>
      <c r="M1062" s="1" t="s">
        <v>12471</v>
      </c>
      <c r="N1062" s="1" t="s">
        <v>13082</v>
      </c>
      <c r="O1062" s="1" t="s">
        <v>1060</v>
      </c>
      <c r="P1062" s="1" t="s">
        <v>26852</v>
      </c>
      <c r="Q1062" s="1" t="s">
        <v>27575</v>
      </c>
      <c r="R1062" s="1" t="s">
        <v>14226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21139</v>
      </c>
      <c r="F1063" s="1" t="s">
        <v>21877</v>
      </c>
      <c r="G1063" s="1" t="s">
        <v>22613</v>
      </c>
      <c r="H1063" s="1" t="s">
        <v>23355</v>
      </c>
      <c r="I1063" s="1" t="s">
        <v>10900</v>
      </c>
      <c r="J1063" s="1"/>
      <c r="K1063" s="1" t="s">
        <v>26817</v>
      </c>
      <c r="L1063" s="1" t="s">
        <v>1061</v>
      </c>
      <c r="M1063" s="1" t="s">
        <v>12472</v>
      </c>
      <c r="N1063" s="1" t="s">
        <v>13082</v>
      </c>
      <c r="O1063" s="1" t="s">
        <v>1061</v>
      </c>
      <c r="P1063" s="1" t="s">
        <v>26852</v>
      </c>
      <c r="Q1063" s="1" t="s">
        <v>27576</v>
      </c>
      <c r="R1063" s="1" t="s">
        <v>14226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24855</v>
      </c>
      <c r="F1064" s="1" t="s">
        <v>25469</v>
      </c>
      <c r="G1064" s="1" t="s">
        <v>26084</v>
      </c>
      <c r="H1064" s="1" t="s">
        <v>26703</v>
      </c>
      <c r="I1064" s="1" t="s">
        <v>10901</v>
      </c>
      <c r="J1064" s="1"/>
      <c r="K1064" s="1" t="s">
        <v>26817</v>
      </c>
      <c r="L1064" s="1" t="s">
        <v>1062</v>
      </c>
      <c r="M1064" s="1" t="s">
        <v>12473</v>
      </c>
      <c r="N1064" s="1" t="s">
        <v>13082</v>
      </c>
      <c r="O1064" s="1" t="s">
        <v>1062</v>
      </c>
      <c r="P1064" s="1" t="s">
        <v>26852</v>
      </c>
      <c r="Q1064" s="1" t="s">
        <v>27577</v>
      </c>
      <c r="R1064" s="1" t="s">
        <v>14226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7689</v>
      </c>
      <c r="H1065" s="1" t="s">
        <v>9310</v>
      </c>
      <c r="I1065" s="1" t="s">
        <v>10902</v>
      </c>
      <c r="J1065" s="1"/>
      <c r="K1065" s="1" t="s">
        <v>26817</v>
      </c>
      <c r="L1065" s="1" t="s">
        <v>1063</v>
      </c>
      <c r="M1065" s="1" t="s">
        <v>12474</v>
      </c>
      <c r="N1065" s="1" t="s">
        <v>13082</v>
      </c>
      <c r="O1065" s="1" t="s">
        <v>1063</v>
      </c>
      <c r="P1065" s="1" t="s">
        <v>26853</v>
      </c>
      <c r="Q1065" s="1" t="s">
        <v>26853</v>
      </c>
      <c r="R1065" s="1" t="s">
        <v>14226</v>
      </c>
      <c r="S1065" s="1" t="s">
        <v>1063</v>
      </c>
      <c r="T1065" s="1"/>
      <c r="U1065" s="1" t="s">
        <v>27856</v>
      </c>
      <c r="V1065" s="1" t="s">
        <v>14238</v>
      </c>
      <c r="W1065" s="1" t="s">
        <v>1063</v>
      </c>
      <c r="X1065" s="1" t="s">
        <v>27868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24856</v>
      </c>
      <c r="F1066" s="1" t="s">
        <v>25470</v>
      </c>
      <c r="G1066" s="1" t="s">
        <v>26085</v>
      </c>
      <c r="H1066" s="1" t="s">
        <v>26704</v>
      </c>
      <c r="I1066" s="1" t="s">
        <v>10903</v>
      </c>
      <c r="J1066" s="1"/>
      <c r="K1066" s="1" t="s">
        <v>26817</v>
      </c>
      <c r="L1066" s="1" t="s">
        <v>1064</v>
      </c>
      <c r="M1066" s="1" t="s">
        <v>12475</v>
      </c>
      <c r="N1066" s="1" t="s">
        <v>13082</v>
      </c>
      <c r="O1066" s="1" t="s">
        <v>1064</v>
      </c>
      <c r="P1066" s="1" t="s">
        <v>26853</v>
      </c>
      <c r="Q1066" s="1" t="s">
        <v>26853</v>
      </c>
      <c r="R1066" s="1" t="s">
        <v>14226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15063</v>
      </c>
      <c r="F1067" s="1" t="s">
        <v>16140</v>
      </c>
      <c r="G1067" s="1" t="s">
        <v>17210</v>
      </c>
      <c r="H1067" s="1" t="s">
        <v>18288</v>
      </c>
      <c r="I1067" s="1" t="s">
        <v>10904</v>
      </c>
      <c r="J1067" s="1"/>
      <c r="K1067" s="1" t="s">
        <v>26817</v>
      </c>
      <c r="L1067" s="1" t="s">
        <v>1065</v>
      </c>
      <c r="M1067" s="1" t="s">
        <v>12476</v>
      </c>
      <c r="N1067" s="1" t="s">
        <v>13082</v>
      </c>
      <c r="O1067" s="1" t="s">
        <v>1065</v>
      </c>
      <c r="P1067" s="1" t="s">
        <v>26853</v>
      </c>
      <c r="Q1067" s="1" t="s">
        <v>26853</v>
      </c>
      <c r="R1067" s="1" t="s">
        <v>14226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15064</v>
      </c>
      <c r="F1068" s="1" t="s">
        <v>16141</v>
      </c>
      <c r="G1068" s="1" t="s">
        <v>17211</v>
      </c>
      <c r="H1068" s="1" t="s">
        <v>18289</v>
      </c>
      <c r="I1068" s="1" t="s">
        <v>10258</v>
      </c>
      <c r="J1068" s="1"/>
      <c r="K1068" s="1" t="s">
        <v>26817</v>
      </c>
      <c r="L1068" s="1" t="s">
        <v>1066</v>
      </c>
      <c r="M1068" s="1" t="s">
        <v>12477</v>
      </c>
      <c r="N1068" s="1" t="s">
        <v>13082</v>
      </c>
      <c r="O1068" s="1" t="s">
        <v>1066</v>
      </c>
      <c r="P1068" s="1" t="s">
        <v>26853</v>
      </c>
      <c r="Q1068" s="1" t="s">
        <v>26853</v>
      </c>
      <c r="R1068" s="1" t="s">
        <v>14226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7693</v>
      </c>
      <c r="H1069" s="1" t="s">
        <v>9314</v>
      </c>
      <c r="I1069" s="1" t="s">
        <v>10905</v>
      </c>
      <c r="J1069" s="1"/>
      <c r="K1069" s="1" t="s">
        <v>26817</v>
      </c>
      <c r="L1069" s="1" t="s">
        <v>1067</v>
      </c>
      <c r="M1069" s="1" t="s">
        <v>12478</v>
      </c>
      <c r="N1069" s="1" t="s">
        <v>13082</v>
      </c>
      <c r="O1069" s="1" t="s">
        <v>1067</v>
      </c>
      <c r="P1069" s="1" t="s">
        <v>26853</v>
      </c>
      <c r="Q1069" s="1" t="s">
        <v>26853</v>
      </c>
      <c r="R1069" s="1" t="s">
        <v>14226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7694</v>
      </c>
      <c r="H1070" s="1" t="s">
        <v>9315</v>
      </c>
      <c r="I1070" s="1" t="s">
        <v>10906</v>
      </c>
      <c r="J1070" s="1"/>
      <c r="K1070" s="1" t="s">
        <v>26817</v>
      </c>
      <c r="L1070" s="1" t="s">
        <v>1068</v>
      </c>
      <c r="M1070" s="1" t="s">
        <v>12479</v>
      </c>
      <c r="N1070" s="1" t="s">
        <v>13082</v>
      </c>
      <c r="O1070" s="1" t="s">
        <v>1068</v>
      </c>
      <c r="P1070" s="1" t="s">
        <v>26853</v>
      </c>
      <c r="Q1070" s="1" t="s">
        <v>26853</v>
      </c>
      <c r="R1070" s="1" t="s">
        <v>14226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7695</v>
      </c>
      <c r="H1071" s="1" t="s">
        <v>9316</v>
      </c>
      <c r="I1071" s="1" t="s">
        <v>10907</v>
      </c>
      <c r="J1071" s="1"/>
      <c r="K1071" s="1" t="s">
        <v>26817</v>
      </c>
      <c r="L1071" s="1" t="s">
        <v>1069</v>
      </c>
      <c r="M1071" s="1" t="s">
        <v>12480</v>
      </c>
      <c r="N1071" s="1" t="s">
        <v>13082</v>
      </c>
      <c r="O1071" s="1" t="s">
        <v>1069</v>
      </c>
      <c r="P1071" s="1" t="s">
        <v>26853</v>
      </c>
      <c r="Q1071" s="1" t="s">
        <v>26853</v>
      </c>
      <c r="R1071" s="1" t="s">
        <v>14226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7696</v>
      </c>
      <c r="H1072" s="1" t="s">
        <v>9317</v>
      </c>
      <c r="I1072" s="1" t="s">
        <v>10908</v>
      </c>
      <c r="J1072" s="1"/>
      <c r="K1072" s="1" t="s">
        <v>26817</v>
      </c>
      <c r="L1072" s="1" t="s">
        <v>1070</v>
      </c>
      <c r="M1072" s="1" t="s">
        <v>12481</v>
      </c>
      <c r="N1072" s="1" t="s">
        <v>13082</v>
      </c>
      <c r="O1072" s="1" t="s">
        <v>1070</v>
      </c>
      <c r="P1072" s="1" t="s">
        <v>26853</v>
      </c>
      <c r="Q1072" s="1" t="s">
        <v>26853</v>
      </c>
      <c r="R1072" s="1" t="s">
        <v>14226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7697</v>
      </c>
      <c r="H1073" s="1" t="s">
        <v>9318</v>
      </c>
      <c r="I1073" s="1" t="s">
        <v>10909</v>
      </c>
      <c r="J1073" s="1"/>
      <c r="K1073" s="1" t="s">
        <v>26817</v>
      </c>
      <c r="L1073" s="1" t="s">
        <v>1071</v>
      </c>
      <c r="M1073" s="1" t="s">
        <v>12482</v>
      </c>
      <c r="N1073" s="1" t="s">
        <v>13082</v>
      </c>
      <c r="O1073" s="1" t="s">
        <v>1071</v>
      </c>
      <c r="P1073" s="1" t="s">
        <v>26853</v>
      </c>
      <c r="Q1073" s="1" t="s">
        <v>26853</v>
      </c>
      <c r="R1073" s="1" t="s">
        <v>14226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15069</v>
      </c>
      <c r="F1074" s="1" t="s">
        <v>16146</v>
      </c>
      <c r="G1074" s="1" t="s">
        <v>17216</v>
      </c>
      <c r="H1074" s="1" t="s">
        <v>18294</v>
      </c>
      <c r="I1074" s="1" t="s">
        <v>10299</v>
      </c>
      <c r="J1074" s="1"/>
      <c r="K1074" s="1" t="s">
        <v>26817</v>
      </c>
      <c r="L1074" s="1" t="s">
        <v>1072</v>
      </c>
      <c r="M1074" s="1" t="s">
        <v>12483</v>
      </c>
      <c r="N1074" s="1" t="s">
        <v>13082</v>
      </c>
      <c r="O1074" s="1" t="s">
        <v>1072</v>
      </c>
      <c r="P1074" s="1" t="s">
        <v>26853</v>
      </c>
      <c r="Q1074" s="1" t="s">
        <v>26853</v>
      </c>
      <c r="R1074" s="1" t="s">
        <v>14226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24857</v>
      </c>
      <c r="F1075" s="1" t="s">
        <v>25471</v>
      </c>
      <c r="G1075" s="1" t="s">
        <v>26086</v>
      </c>
      <c r="H1075" s="1" t="s">
        <v>26705</v>
      </c>
      <c r="I1075" s="1" t="s">
        <v>10910</v>
      </c>
      <c r="J1075" s="1"/>
      <c r="K1075" s="1" t="s">
        <v>26817</v>
      </c>
      <c r="L1075" s="1" t="s">
        <v>1073</v>
      </c>
      <c r="M1075" s="1" t="s">
        <v>12484</v>
      </c>
      <c r="N1075" s="1" t="s">
        <v>13082</v>
      </c>
      <c r="O1075" s="1" t="s">
        <v>1073</v>
      </c>
      <c r="P1075" s="1" t="s">
        <v>26853</v>
      </c>
      <c r="Q1075" s="1" t="s">
        <v>26853</v>
      </c>
      <c r="R1075" s="1" t="s">
        <v>14226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24858</v>
      </c>
      <c r="F1076" s="1" t="s">
        <v>25472</v>
      </c>
      <c r="G1076" s="1" t="s">
        <v>26087</v>
      </c>
      <c r="H1076" s="1" t="s">
        <v>26706</v>
      </c>
      <c r="I1076" s="1" t="s">
        <v>10911</v>
      </c>
      <c r="J1076" s="1"/>
      <c r="K1076" s="1" t="s">
        <v>26817</v>
      </c>
      <c r="L1076" s="1" t="s">
        <v>1074</v>
      </c>
      <c r="M1076" s="1" t="s">
        <v>12485</v>
      </c>
      <c r="N1076" s="1" t="s">
        <v>13082</v>
      </c>
      <c r="O1076" s="1" t="s">
        <v>1074</v>
      </c>
      <c r="P1076" s="1" t="s">
        <v>26853</v>
      </c>
      <c r="Q1076" s="1" t="s">
        <v>26853</v>
      </c>
      <c r="R1076" s="1" t="s">
        <v>14226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24859</v>
      </c>
      <c r="F1077" s="1" t="s">
        <v>25473</v>
      </c>
      <c r="G1077" s="1" t="s">
        <v>26088</v>
      </c>
      <c r="H1077" s="1" t="s">
        <v>26707</v>
      </c>
      <c r="I1077" s="1" t="s">
        <v>10912</v>
      </c>
      <c r="J1077" s="1"/>
      <c r="K1077" s="1" t="s">
        <v>26817</v>
      </c>
      <c r="L1077" s="1" t="s">
        <v>1075</v>
      </c>
      <c r="M1077" s="1" t="s">
        <v>12486</v>
      </c>
      <c r="N1077" s="1" t="s">
        <v>13082</v>
      </c>
      <c r="O1077" s="1" t="s">
        <v>1075</v>
      </c>
      <c r="P1077" s="1" t="s">
        <v>26853</v>
      </c>
      <c r="Q1077" s="1" t="s">
        <v>26853</v>
      </c>
      <c r="R1077" s="1" t="s">
        <v>14226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21146</v>
      </c>
      <c r="F1078" s="1" t="s">
        <v>21884</v>
      </c>
      <c r="G1078" s="1" t="s">
        <v>22620</v>
      </c>
      <c r="H1078" s="1" t="s">
        <v>23362</v>
      </c>
      <c r="I1078" s="1" t="s">
        <v>10913</v>
      </c>
      <c r="J1078" s="1"/>
      <c r="K1078" s="1" t="s">
        <v>26817</v>
      </c>
      <c r="L1078" s="1" t="s">
        <v>1076</v>
      </c>
      <c r="M1078" s="1" t="s">
        <v>12487</v>
      </c>
      <c r="N1078" s="1" t="s">
        <v>13082</v>
      </c>
      <c r="O1078" s="1" t="s">
        <v>1076</v>
      </c>
      <c r="P1078" s="1" t="s">
        <v>26853</v>
      </c>
      <c r="Q1078" s="1" t="s">
        <v>26853</v>
      </c>
      <c r="R1078" s="1" t="s">
        <v>14226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4464</v>
      </c>
      <c r="H1079" s="1" t="s">
        <v>9324</v>
      </c>
      <c r="I1079" s="1" t="s">
        <v>10914</v>
      </c>
      <c r="J1079" s="1"/>
      <c r="K1079" s="1" t="s">
        <v>26817</v>
      </c>
      <c r="L1079" s="1" t="s">
        <v>1077</v>
      </c>
      <c r="M1079" s="1" t="s">
        <v>12488</v>
      </c>
      <c r="N1079" s="1" t="s">
        <v>13082</v>
      </c>
      <c r="O1079" s="1" t="s">
        <v>1077</v>
      </c>
      <c r="P1079" s="1" t="s">
        <v>26853</v>
      </c>
      <c r="Q1079" s="1" t="s">
        <v>26853</v>
      </c>
      <c r="R1079" s="1" t="s">
        <v>14226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15073</v>
      </c>
      <c r="F1080" s="1" t="s">
        <v>16150</v>
      </c>
      <c r="G1080" s="1" t="s">
        <v>17219</v>
      </c>
      <c r="H1080" s="1" t="s">
        <v>18298</v>
      </c>
      <c r="I1080" s="1" t="s">
        <v>10915</v>
      </c>
      <c r="J1080" s="1"/>
      <c r="K1080" s="1" t="s">
        <v>26817</v>
      </c>
      <c r="L1080" s="1" t="s">
        <v>1078</v>
      </c>
      <c r="M1080" s="1" t="s">
        <v>12489</v>
      </c>
      <c r="N1080" s="1" t="s">
        <v>13082</v>
      </c>
      <c r="O1080" s="1" t="s">
        <v>1078</v>
      </c>
      <c r="P1080" s="1" t="s">
        <v>26853</v>
      </c>
      <c r="Q1080" s="1" t="s">
        <v>26853</v>
      </c>
      <c r="R1080" s="1" t="s">
        <v>14226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7704</v>
      </c>
      <c r="H1081" s="1" t="s">
        <v>9326</v>
      </c>
      <c r="I1081" s="1" t="s">
        <v>10916</v>
      </c>
      <c r="J1081" s="1"/>
      <c r="K1081" s="1" t="s">
        <v>26817</v>
      </c>
      <c r="L1081" s="1" t="s">
        <v>1079</v>
      </c>
      <c r="M1081" s="1" t="s">
        <v>12490</v>
      </c>
      <c r="N1081" s="1" t="s">
        <v>13082</v>
      </c>
      <c r="O1081" s="1" t="s">
        <v>1079</v>
      </c>
      <c r="P1081" s="1" t="s">
        <v>26853</v>
      </c>
      <c r="Q1081" s="1" t="s">
        <v>26853</v>
      </c>
      <c r="R1081" s="1" t="s">
        <v>14226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21147</v>
      </c>
      <c r="F1082" s="1" t="s">
        <v>21885</v>
      </c>
      <c r="G1082" s="1" t="s">
        <v>22621</v>
      </c>
      <c r="H1082" s="1" t="s">
        <v>23363</v>
      </c>
      <c r="I1082" s="1" t="s">
        <v>10917</v>
      </c>
      <c r="J1082" s="1"/>
      <c r="K1082" s="1" t="s">
        <v>26817</v>
      </c>
      <c r="L1082" s="1" t="s">
        <v>1080</v>
      </c>
      <c r="M1082" s="1" t="s">
        <v>12491</v>
      </c>
      <c r="N1082" s="1" t="s">
        <v>13082</v>
      </c>
      <c r="O1082" s="1" t="s">
        <v>1080</v>
      </c>
      <c r="P1082" s="1" t="s">
        <v>26853</v>
      </c>
      <c r="Q1082" s="1" t="s">
        <v>26853</v>
      </c>
      <c r="R1082" s="1" t="s">
        <v>14226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24860</v>
      </c>
      <c r="F1083" s="1" t="s">
        <v>25474</v>
      </c>
      <c r="G1083" s="1" t="s">
        <v>26089</v>
      </c>
      <c r="H1083" s="1" t="s">
        <v>26089</v>
      </c>
      <c r="I1083" s="1" t="s">
        <v>10918</v>
      </c>
      <c r="J1083" s="1"/>
      <c r="K1083" s="1" t="s">
        <v>26817</v>
      </c>
      <c r="L1083" s="1" t="s">
        <v>1081</v>
      </c>
      <c r="M1083" s="1" t="s">
        <v>12492</v>
      </c>
      <c r="N1083" s="1" t="s">
        <v>13082</v>
      </c>
      <c r="O1083" s="1" t="s">
        <v>1081</v>
      </c>
      <c r="P1083" s="1" t="s">
        <v>26853</v>
      </c>
      <c r="Q1083" s="1" t="s">
        <v>26853</v>
      </c>
      <c r="R1083" s="1" t="s">
        <v>14226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24861</v>
      </c>
      <c r="F1084" s="1" t="s">
        <v>25475</v>
      </c>
      <c r="G1084" s="1" t="s">
        <v>26090</v>
      </c>
      <c r="H1084" s="1" t="s">
        <v>26708</v>
      </c>
      <c r="I1084" s="1" t="s">
        <v>10919</v>
      </c>
      <c r="J1084" s="1"/>
      <c r="K1084" s="1" t="s">
        <v>26817</v>
      </c>
      <c r="L1084" s="1" t="s">
        <v>1082</v>
      </c>
      <c r="M1084" s="1" t="s">
        <v>12493</v>
      </c>
      <c r="N1084" s="1" t="s">
        <v>13082</v>
      </c>
      <c r="O1084" s="1" t="s">
        <v>1082</v>
      </c>
      <c r="P1084" s="1" t="s">
        <v>26853</v>
      </c>
      <c r="Q1084" s="1" t="s">
        <v>26853</v>
      </c>
      <c r="R1084" s="1" t="s">
        <v>14226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24862</v>
      </c>
      <c r="F1085" s="1" t="s">
        <v>25476</v>
      </c>
      <c r="G1085" s="1" t="s">
        <v>26091</v>
      </c>
      <c r="H1085" s="1" t="s">
        <v>26709</v>
      </c>
      <c r="I1085" s="1" t="s">
        <v>10920</v>
      </c>
      <c r="J1085" s="1"/>
      <c r="K1085" s="1" t="s">
        <v>26817</v>
      </c>
      <c r="L1085" s="1" t="s">
        <v>1083</v>
      </c>
      <c r="M1085" s="1" t="s">
        <v>12494</v>
      </c>
      <c r="N1085" s="1" t="s">
        <v>13082</v>
      </c>
      <c r="O1085" s="1" t="s">
        <v>1083</v>
      </c>
      <c r="P1085" s="1" t="s">
        <v>26853</v>
      </c>
      <c r="Q1085" s="1" t="s">
        <v>26853</v>
      </c>
      <c r="R1085" s="1" t="s">
        <v>14226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24863</v>
      </c>
      <c r="F1086" s="1" t="s">
        <v>25477</v>
      </c>
      <c r="G1086" s="1" t="s">
        <v>26092</v>
      </c>
      <c r="H1086" s="1" t="s">
        <v>26710</v>
      </c>
      <c r="I1086" s="1" t="s">
        <v>10921</v>
      </c>
      <c r="J1086" s="1"/>
      <c r="K1086" s="1" t="s">
        <v>26817</v>
      </c>
      <c r="L1086" s="1" t="s">
        <v>1084</v>
      </c>
      <c r="M1086" s="1" t="s">
        <v>12495</v>
      </c>
      <c r="N1086" s="1" t="s">
        <v>13082</v>
      </c>
      <c r="O1086" s="1" t="s">
        <v>1084</v>
      </c>
      <c r="P1086" s="1" t="s">
        <v>26853</v>
      </c>
      <c r="Q1086" s="1" t="s">
        <v>26853</v>
      </c>
      <c r="R1086" s="1" t="s">
        <v>14226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7710</v>
      </c>
      <c r="H1087" s="1" t="s">
        <v>9330</v>
      </c>
      <c r="I1087" s="1" t="s">
        <v>10922</v>
      </c>
      <c r="J1087" s="1"/>
      <c r="K1087" s="1" t="s">
        <v>26817</v>
      </c>
      <c r="L1087" s="1" t="s">
        <v>1085</v>
      </c>
      <c r="M1087" s="1" t="s">
        <v>12496</v>
      </c>
      <c r="N1087" s="1" t="s">
        <v>13082</v>
      </c>
      <c r="O1087" s="1" t="s">
        <v>1085</v>
      </c>
      <c r="P1087" s="1" t="s">
        <v>26853</v>
      </c>
      <c r="Q1087" s="1" t="s">
        <v>26853</v>
      </c>
      <c r="R1087" s="1" t="s">
        <v>14226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7711</v>
      </c>
      <c r="H1088" s="1" t="s">
        <v>9331</v>
      </c>
      <c r="I1088" s="1" t="s">
        <v>10923</v>
      </c>
      <c r="J1088" s="1"/>
      <c r="K1088" s="1" t="s">
        <v>26817</v>
      </c>
      <c r="L1088" s="1" t="s">
        <v>1086</v>
      </c>
      <c r="M1088" s="1" t="s">
        <v>12497</v>
      </c>
      <c r="N1088" s="1" t="s">
        <v>13082</v>
      </c>
      <c r="O1088" s="1" t="s">
        <v>1086</v>
      </c>
      <c r="P1088" s="1" t="s">
        <v>26853</v>
      </c>
      <c r="Q1088" s="1" t="s">
        <v>26853</v>
      </c>
      <c r="R1088" s="1" t="s">
        <v>14226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15077</v>
      </c>
      <c r="F1089" s="1" t="s">
        <v>16154</v>
      </c>
      <c r="G1089" s="1" t="s">
        <v>17223</v>
      </c>
      <c r="H1089" s="1" t="s">
        <v>18302</v>
      </c>
      <c r="I1089" s="1" t="s">
        <v>10924</v>
      </c>
      <c r="J1089" s="1"/>
      <c r="K1089" s="1" t="s">
        <v>26817</v>
      </c>
      <c r="L1089" s="1" t="s">
        <v>1087</v>
      </c>
      <c r="M1089" s="1" t="s">
        <v>12498</v>
      </c>
      <c r="N1089" s="1" t="s">
        <v>13082</v>
      </c>
      <c r="O1089" s="1" t="s">
        <v>1087</v>
      </c>
      <c r="P1089" s="1" t="s">
        <v>26853</v>
      </c>
      <c r="Q1089" s="1" t="s">
        <v>26853</v>
      </c>
      <c r="R1089" s="1" t="s">
        <v>14226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15078</v>
      </c>
      <c r="F1090" s="1" t="s">
        <v>16155</v>
      </c>
      <c r="G1090" s="1" t="s">
        <v>17224</v>
      </c>
      <c r="H1090" s="1" t="s">
        <v>18303</v>
      </c>
      <c r="I1090" s="1" t="s">
        <v>10925</v>
      </c>
      <c r="J1090" s="1"/>
      <c r="K1090" s="1" t="s">
        <v>26817</v>
      </c>
      <c r="L1090" s="1" t="s">
        <v>1088</v>
      </c>
      <c r="M1090" s="1" t="s">
        <v>12499</v>
      </c>
      <c r="N1090" s="1" t="s">
        <v>13082</v>
      </c>
      <c r="O1090" s="1" t="s">
        <v>1088</v>
      </c>
      <c r="P1090" s="1" t="s">
        <v>26853</v>
      </c>
      <c r="Q1090" s="1" t="s">
        <v>26853</v>
      </c>
      <c r="R1090" s="1" t="s">
        <v>14226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7714</v>
      </c>
      <c r="H1091" s="1" t="s">
        <v>9334</v>
      </c>
      <c r="I1091" s="1" t="s">
        <v>10926</v>
      </c>
      <c r="J1091" s="1"/>
      <c r="K1091" s="1" t="s">
        <v>26817</v>
      </c>
      <c r="L1091" s="1" t="s">
        <v>1089</v>
      </c>
      <c r="M1091" s="1" t="s">
        <v>12500</v>
      </c>
      <c r="N1091" s="1" t="s">
        <v>13082</v>
      </c>
      <c r="O1091" s="1" t="s">
        <v>1089</v>
      </c>
      <c r="P1091" s="1" t="s">
        <v>26853</v>
      </c>
      <c r="Q1091" s="1" t="s">
        <v>26853</v>
      </c>
      <c r="R1091" s="1" t="s">
        <v>14226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7715</v>
      </c>
      <c r="H1092" s="1" t="s">
        <v>9335</v>
      </c>
      <c r="I1092" s="1" t="s">
        <v>10449</v>
      </c>
      <c r="J1092" s="1"/>
      <c r="K1092" s="1" t="s">
        <v>26817</v>
      </c>
      <c r="L1092" s="1" t="s">
        <v>1090</v>
      </c>
      <c r="M1092" s="1" t="s">
        <v>12501</v>
      </c>
      <c r="N1092" s="1" t="s">
        <v>13082</v>
      </c>
      <c r="O1092" s="1" t="s">
        <v>1090</v>
      </c>
      <c r="P1092" s="1" t="s">
        <v>26853</v>
      </c>
      <c r="Q1092" s="1" t="s">
        <v>26853</v>
      </c>
      <c r="R1092" s="1" t="s">
        <v>14226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24864</v>
      </c>
      <c r="F1093" s="1" t="s">
        <v>25478</v>
      </c>
      <c r="G1093" s="1" t="s">
        <v>26093</v>
      </c>
      <c r="H1093" s="1" t="s">
        <v>26711</v>
      </c>
      <c r="I1093" s="1" t="s">
        <v>10927</v>
      </c>
      <c r="J1093" s="1"/>
      <c r="K1093" s="1" t="s">
        <v>26817</v>
      </c>
      <c r="L1093" s="1" t="s">
        <v>1091</v>
      </c>
      <c r="M1093" s="1" t="s">
        <v>12502</v>
      </c>
      <c r="N1093" s="1" t="s">
        <v>13082</v>
      </c>
      <c r="O1093" s="1" t="s">
        <v>1091</v>
      </c>
      <c r="P1093" s="1" t="s">
        <v>26853</v>
      </c>
      <c r="Q1093" s="1" t="s">
        <v>26853</v>
      </c>
      <c r="R1093" s="1" t="s">
        <v>14226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15081</v>
      </c>
      <c r="F1094" s="1" t="s">
        <v>16158</v>
      </c>
      <c r="G1094" s="1" t="s">
        <v>17227</v>
      </c>
      <c r="H1094" s="1" t="s">
        <v>18306</v>
      </c>
      <c r="I1094" s="1" t="s">
        <v>10227</v>
      </c>
      <c r="J1094" s="1"/>
      <c r="K1094" s="1" t="s">
        <v>26817</v>
      </c>
      <c r="L1094" s="1" t="s">
        <v>1092</v>
      </c>
      <c r="M1094" s="1" t="s">
        <v>12503</v>
      </c>
      <c r="N1094" s="1" t="s">
        <v>13082</v>
      </c>
      <c r="O1094" s="1" t="s">
        <v>1092</v>
      </c>
      <c r="P1094" s="1" t="s">
        <v>26853</v>
      </c>
      <c r="Q1094" s="1" t="s">
        <v>26853</v>
      </c>
      <c r="R1094" s="1" t="s">
        <v>14226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15082</v>
      </c>
      <c r="F1095" s="1" t="s">
        <v>16159</v>
      </c>
      <c r="G1095" s="1" t="s">
        <v>17228</v>
      </c>
      <c r="H1095" s="1" t="s">
        <v>18307</v>
      </c>
      <c r="I1095" s="1" t="s">
        <v>10928</v>
      </c>
      <c r="J1095" s="1"/>
      <c r="K1095" s="1" t="s">
        <v>26817</v>
      </c>
      <c r="L1095" s="1" t="s">
        <v>1093</v>
      </c>
      <c r="M1095" s="1" t="s">
        <v>12504</v>
      </c>
      <c r="N1095" s="1" t="s">
        <v>13082</v>
      </c>
      <c r="O1095" s="1" t="s">
        <v>1093</v>
      </c>
      <c r="P1095" s="1" t="s">
        <v>26853</v>
      </c>
      <c r="Q1095" s="1" t="s">
        <v>26853</v>
      </c>
      <c r="R1095" s="1" t="s">
        <v>14226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21158</v>
      </c>
      <c r="F1096" s="1" t="s">
        <v>21896</v>
      </c>
      <c r="G1096" s="1" t="s">
        <v>22632</v>
      </c>
      <c r="H1096" s="1" t="s">
        <v>23373</v>
      </c>
      <c r="I1096" s="1" t="s">
        <v>10093</v>
      </c>
      <c r="J1096" s="1"/>
      <c r="K1096" s="1" t="s">
        <v>26817</v>
      </c>
      <c r="L1096" s="1" t="s">
        <v>1094</v>
      </c>
      <c r="M1096" s="1" t="s">
        <v>12505</v>
      </c>
      <c r="N1096" s="1" t="s">
        <v>13082</v>
      </c>
      <c r="O1096" s="1" t="s">
        <v>1094</v>
      </c>
      <c r="P1096" s="1" t="s">
        <v>26853</v>
      </c>
      <c r="Q1096" s="1" t="s">
        <v>26853</v>
      </c>
      <c r="R1096" s="1" t="s">
        <v>14226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21159</v>
      </c>
      <c r="F1097" s="1" t="s">
        <v>21897</v>
      </c>
      <c r="G1097" s="1" t="s">
        <v>22633</v>
      </c>
      <c r="H1097" s="1" t="s">
        <v>23374</v>
      </c>
      <c r="I1097" s="1" t="s">
        <v>10929</v>
      </c>
      <c r="J1097" s="1"/>
      <c r="K1097" s="1" t="s">
        <v>26817</v>
      </c>
      <c r="L1097" s="1" t="s">
        <v>1095</v>
      </c>
      <c r="M1097" s="1" t="s">
        <v>12506</v>
      </c>
      <c r="N1097" s="1" t="s">
        <v>13082</v>
      </c>
      <c r="O1097" s="1" t="s">
        <v>1095</v>
      </c>
      <c r="P1097" s="1" t="s">
        <v>26853</v>
      </c>
      <c r="Q1097" s="1" t="s">
        <v>26853</v>
      </c>
      <c r="R1097" s="1" t="s">
        <v>14226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24865</v>
      </c>
      <c r="F1098" s="1" t="s">
        <v>25479</v>
      </c>
      <c r="G1098" s="1" t="s">
        <v>26094</v>
      </c>
      <c r="H1098" s="1" t="s">
        <v>26712</v>
      </c>
      <c r="I1098" s="1" t="s">
        <v>10930</v>
      </c>
      <c r="J1098" s="1"/>
      <c r="K1098" s="1" t="s">
        <v>26817</v>
      </c>
      <c r="L1098" s="1" t="s">
        <v>1096</v>
      </c>
      <c r="M1098" s="1" t="s">
        <v>12507</v>
      </c>
      <c r="N1098" s="1" t="s">
        <v>13082</v>
      </c>
      <c r="O1098" s="1" t="s">
        <v>1096</v>
      </c>
      <c r="P1098" s="1" t="s">
        <v>26853</v>
      </c>
      <c r="Q1098" s="1" t="s">
        <v>26853</v>
      </c>
      <c r="R1098" s="1" t="s">
        <v>14226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7722</v>
      </c>
      <c r="H1099" s="1" t="s">
        <v>9342</v>
      </c>
      <c r="I1099" s="1" t="s">
        <v>10931</v>
      </c>
      <c r="J1099" s="1"/>
      <c r="K1099" s="1" t="s">
        <v>26817</v>
      </c>
      <c r="L1099" s="1" t="s">
        <v>1097</v>
      </c>
      <c r="M1099" s="1" t="s">
        <v>12508</v>
      </c>
      <c r="N1099" s="1" t="s">
        <v>13082</v>
      </c>
      <c r="O1099" s="1" t="s">
        <v>1097</v>
      </c>
      <c r="P1099" s="1" t="s">
        <v>26853</v>
      </c>
      <c r="Q1099" s="1" t="s">
        <v>26853</v>
      </c>
      <c r="R1099" s="1" t="s">
        <v>14226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24866</v>
      </c>
      <c r="F1100" s="1" t="s">
        <v>25480</v>
      </c>
      <c r="G1100" s="1" t="s">
        <v>24866</v>
      </c>
      <c r="H1100" s="1" t="s">
        <v>26713</v>
      </c>
      <c r="I1100" s="1" t="s">
        <v>10932</v>
      </c>
      <c r="J1100" s="1"/>
      <c r="K1100" s="1" t="s">
        <v>26817</v>
      </c>
      <c r="L1100" s="1" t="s">
        <v>1098</v>
      </c>
      <c r="M1100" s="1" t="s">
        <v>12509</v>
      </c>
      <c r="N1100" s="1" t="s">
        <v>13082</v>
      </c>
      <c r="O1100" s="1" t="s">
        <v>1098</v>
      </c>
      <c r="P1100" s="1" t="s">
        <v>26853</v>
      </c>
      <c r="Q1100" s="1" t="s">
        <v>26853</v>
      </c>
      <c r="R1100" s="1" t="s">
        <v>14226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7723</v>
      </c>
      <c r="H1101" s="1" t="s">
        <v>9344</v>
      </c>
      <c r="I1101" s="1" t="s">
        <v>10933</v>
      </c>
      <c r="J1101" s="1"/>
      <c r="K1101" s="1" t="s">
        <v>26817</v>
      </c>
      <c r="L1101" s="1" t="s">
        <v>1099</v>
      </c>
      <c r="M1101" s="1" t="s">
        <v>12510</v>
      </c>
      <c r="N1101" s="1" t="s">
        <v>13082</v>
      </c>
      <c r="O1101" s="1" t="s">
        <v>1099</v>
      </c>
      <c r="P1101" s="1" t="s">
        <v>26853</v>
      </c>
      <c r="Q1101" s="1" t="s">
        <v>26853</v>
      </c>
      <c r="R1101" s="1" t="s">
        <v>14226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21161</v>
      </c>
      <c r="F1102" s="1" t="s">
        <v>21899</v>
      </c>
      <c r="G1102" s="1" t="s">
        <v>22635</v>
      </c>
      <c r="H1102" s="1" t="s">
        <v>23376</v>
      </c>
      <c r="I1102" s="1" t="s">
        <v>10934</v>
      </c>
      <c r="J1102" s="1"/>
      <c r="K1102" s="1" t="s">
        <v>26817</v>
      </c>
      <c r="L1102" s="1" t="s">
        <v>1100</v>
      </c>
      <c r="M1102" s="1" t="s">
        <v>12511</v>
      </c>
      <c r="N1102" s="1" t="s">
        <v>13082</v>
      </c>
      <c r="O1102" s="1" t="s">
        <v>1100</v>
      </c>
      <c r="P1102" s="1" t="s">
        <v>26853</v>
      </c>
      <c r="Q1102" s="1" t="s">
        <v>26853</v>
      </c>
      <c r="R1102" s="1" t="s">
        <v>14226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24867</v>
      </c>
      <c r="F1103" s="1" t="s">
        <v>25481</v>
      </c>
      <c r="G1103" s="1" t="s">
        <v>26095</v>
      </c>
      <c r="H1103" s="1" t="s">
        <v>26714</v>
      </c>
      <c r="I1103" s="1" t="s">
        <v>10935</v>
      </c>
      <c r="J1103" s="1"/>
      <c r="K1103" s="1" t="s">
        <v>26817</v>
      </c>
      <c r="L1103" s="1" t="s">
        <v>1101</v>
      </c>
      <c r="M1103" s="1" t="s">
        <v>12512</v>
      </c>
      <c r="N1103" s="1" t="s">
        <v>13082</v>
      </c>
      <c r="O1103" s="1" t="s">
        <v>1101</v>
      </c>
      <c r="P1103" s="1" t="s">
        <v>26853</v>
      </c>
      <c r="Q1103" s="1" t="s">
        <v>26853</v>
      </c>
      <c r="R1103" s="1" t="s">
        <v>14226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15089</v>
      </c>
      <c r="F1104" s="1" t="s">
        <v>16166</v>
      </c>
      <c r="G1104" s="1" t="s">
        <v>17234</v>
      </c>
      <c r="H1104" s="1" t="s">
        <v>18314</v>
      </c>
      <c r="I1104" s="1" t="s">
        <v>10936</v>
      </c>
      <c r="J1104" s="1"/>
      <c r="K1104" s="1" t="s">
        <v>26817</v>
      </c>
      <c r="L1104" s="1" t="s">
        <v>1102</v>
      </c>
      <c r="M1104" s="1" t="s">
        <v>12513</v>
      </c>
      <c r="N1104" s="1" t="s">
        <v>13082</v>
      </c>
      <c r="O1104" s="1" t="s">
        <v>1102</v>
      </c>
      <c r="P1104" s="1" t="s">
        <v>26853</v>
      </c>
      <c r="Q1104" s="1" t="s">
        <v>26853</v>
      </c>
      <c r="R1104" s="1" t="s">
        <v>14226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7727</v>
      </c>
      <c r="H1105" s="1" t="s">
        <v>9348</v>
      </c>
      <c r="I1105" s="1" t="s">
        <v>10937</v>
      </c>
      <c r="J1105" s="1"/>
      <c r="K1105" s="1" t="s">
        <v>26817</v>
      </c>
      <c r="L1105" s="1" t="s">
        <v>1103</v>
      </c>
      <c r="M1105" s="1" t="s">
        <v>12514</v>
      </c>
      <c r="N1105" s="1" t="s">
        <v>13082</v>
      </c>
      <c r="O1105" s="1" t="s">
        <v>1103</v>
      </c>
      <c r="P1105" s="1" t="s">
        <v>26853</v>
      </c>
      <c r="Q1105" s="1" t="s">
        <v>26853</v>
      </c>
      <c r="R1105" s="1" t="s">
        <v>14226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7728</v>
      </c>
      <c r="H1106" s="1" t="s">
        <v>9349</v>
      </c>
      <c r="I1106" s="1" t="s">
        <v>10938</v>
      </c>
      <c r="J1106" s="1"/>
      <c r="K1106" s="1" t="s">
        <v>26817</v>
      </c>
      <c r="L1106" s="1" t="s">
        <v>1104</v>
      </c>
      <c r="M1106" s="1" t="s">
        <v>12515</v>
      </c>
      <c r="N1106" s="1" t="s">
        <v>13082</v>
      </c>
      <c r="O1106" s="1" t="s">
        <v>1104</v>
      </c>
      <c r="P1106" s="1" t="s">
        <v>26853</v>
      </c>
      <c r="Q1106" s="1" t="s">
        <v>26853</v>
      </c>
      <c r="R1106" s="1" t="s">
        <v>14226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7729</v>
      </c>
      <c r="H1107" s="1" t="s">
        <v>9350</v>
      </c>
      <c r="I1107" s="1" t="s">
        <v>10939</v>
      </c>
      <c r="J1107" s="1"/>
      <c r="K1107" s="1" t="s">
        <v>26817</v>
      </c>
      <c r="L1107" s="1" t="s">
        <v>1105</v>
      </c>
      <c r="M1107" s="1" t="s">
        <v>12516</v>
      </c>
      <c r="N1107" s="1" t="s">
        <v>13082</v>
      </c>
      <c r="O1107" s="1" t="s">
        <v>1105</v>
      </c>
      <c r="P1107" s="1" t="s">
        <v>26853</v>
      </c>
      <c r="Q1107" s="1" t="s">
        <v>26853</v>
      </c>
      <c r="R1107" s="1" t="s">
        <v>14226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24868</v>
      </c>
      <c r="F1108" s="1" t="s">
        <v>25482</v>
      </c>
      <c r="G1108" s="1" t="s">
        <v>26096</v>
      </c>
      <c r="H1108" s="1" t="s">
        <v>26715</v>
      </c>
      <c r="I1108" s="1" t="s">
        <v>10940</v>
      </c>
      <c r="J1108" s="1"/>
      <c r="K1108" s="1" t="s">
        <v>26817</v>
      </c>
      <c r="L1108" s="1" t="s">
        <v>1106</v>
      </c>
      <c r="M1108" s="1" t="s">
        <v>12517</v>
      </c>
      <c r="N1108" s="1" t="s">
        <v>13082</v>
      </c>
      <c r="O1108" s="1" t="s">
        <v>1106</v>
      </c>
      <c r="P1108" s="1" t="s">
        <v>26853</v>
      </c>
      <c r="Q1108" s="1" t="s">
        <v>26853</v>
      </c>
      <c r="R1108" s="1" t="s">
        <v>14226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15091</v>
      </c>
      <c r="F1109" s="1" t="s">
        <v>16167</v>
      </c>
      <c r="G1109" s="1" t="s">
        <v>17236</v>
      </c>
      <c r="H1109" s="1" t="s">
        <v>17236</v>
      </c>
      <c r="I1109" s="1" t="s">
        <v>10941</v>
      </c>
      <c r="J1109" s="1"/>
      <c r="K1109" s="1" t="s">
        <v>26817</v>
      </c>
      <c r="L1109" s="1" t="s">
        <v>1107</v>
      </c>
      <c r="M1109" s="1" t="s">
        <v>12518</v>
      </c>
      <c r="N1109" s="1" t="s">
        <v>13082</v>
      </c>
      <c r="O1109" s="1" t="s">
        <v>1107</v>
      </c>
      <c r="P1109" s="1" t="s">
        <v>26853</v>
      </c>
      <c r="Q1109" s="1" t="s">
        <v>26853</v>
      </c>
      <c r="R1109" s="1" t="s">
        <v>14226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21163</v>
      </c>
      <c r="F1110" s="1" t="s">
        <v>21901</v>
      </c>
      <c r="G1110" s="1" t="s">
        <v>22637</v>
      </c>
      <c r="H1110" s="1" t="s">
        <v>23378</v>
      </c>
      <c r="I1110" s="1" t="s">
        <v>10942</v>
      </c>
      <c r="J1110" s="1"/>
      <c r="K1110" s="1" t="s">
        <v>26817</v>
      </c>
      <c r="L1110" s="1" t="s">
        <v>1108</v>
      </c>
      <c r="M1110" s="1" t="s">
        <v>12519</v>
      </c>
      <c r="N1110" s="1" t="s">
        <v>13082</v>
      </c>
      <c r="O1110" s="1" t="s">
        <v>1108</v>
      </c>
      <c r="P1110" s="1" t="s">
        <v>26853</v>
      </c>
      <c r="Q1110" s="1" t="s">
        <v>26853</v>
      </c>
      <c r="R1110" s="1" t="s">
        <v>14226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7733</v>
      </c>
      <c r="H1111" s="1" t="s">
        <v>9354</v>
      </c>
      <c r="I1111" s="1" t="s">
        <v>10943</v>
      </c>
      <c r="J1111" s="1"/>
      <c r="K1111" s="1" t="s">
        <v>26817</v>
      </c>
      <c r="L1111" s="1" t="s">
        <v>1109</v>
      </c>
      <c r="M1111" s="1" t="s">
        <v>12520</v>
      </c>
      <c r="N1111" s="1" t="s">
        <v>13082</v>
      </c>
      <c r="O1111" s="1" t="s">
        <v>1109</v>
      </c>
      <c r="P1111" s="1" t="s">
        <v>26853</v>
      </c>
      <c r="Q1111" s="1" t="s">
        <v>26853</v>
      </c>
      <c r="R1111" s="1" t="s">
        <v>14226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7734</v>
      </c>
      <c r="H1112" s="1" t="s">
        <v>9355</v>
      </c>
      <c r="I1112" s="1" t="s">
        <v>10308</v>
      </c>
      <c r="J1112" s="1"/>
      <c r="K1112" s="1" t="s">
        <v>26817</v>
      </c>
      <c r="L1112" s="1" t="s">
        <v>1110</v>
      </c>
      <c r="M1112" s="1" t="s">
        <v>12521</v>
      </c>
      <c r="N1112" s="1" t="s">
        <v>13082</v>
      </c>
      <c r="O1112" s="1" t="s">
        <v>1110</v>
      </c>
      <c r="P1112" s="1" t="s">
        <v>26853</v>
      </c>
      <c r="Q1112" s="1" t="s">
        <v>26853</v>
      </c>
      <c r="R1112" s="1" t="s">
        <v>14226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21165</v>
      </c>
      <c r="F1113" s="1" t="s">
        <v>21903</v>
      </c>
      <c r="G1113" s="1" t="s">
        <v>22639</v>
      </c>
      <c r="H1113" s="1" t="s">
        <v>23380</v>
      </c>
      <c r="I1113" s="1" t="s">
        <v>10944</v>
      </c>
      <c r="J1113" s="1"/>
      <c r="K1113" s="1" t="s">
        <v>26817</v>
      </c>
      <c r="L1113" s="1" t="s">
        <v>1111</v>
      </c>
      <c r="M1113" s="1" t="s">
        <v>12522</v>
      </c>
      <c r="N1113" s="1" t="s">
        <v>13082</v>
      </c>
      <c r="O1113" s="1" t="s">
        <v>1111</v>
      </c>
      <c r="P1113" s="1" t="s">
        <v>26853</v>
      </c>
      <c r="Q1113" s="1" t="s">
        <v>26853</v>
      </c>
      <c r="R1113" s="1" t="s">
        <v>14226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7736</v>
      </c>
      <c r="H1114" s="1" t="s">
        <v>9357</v>
      </c>
      <c r="I1114" s="1" t="s">
        <v>10945</v>
      </c>
      <c r="J1114" s="1"/>
      <c r="K1114" s="1" t="s">
        <v>26817</v>
      </c>
      <c r="L1114" s="1" t="s">
        <v>1112</v>
      </c>
      <c r="M1114" s="1" t="s">
        <v>12523</v>
      </c>
      <c r="N1114" s="1" t="s">
        <v>13082</v>
      </c>
      <c r="O1114" s="1" t="s">
        <v>1112</v>
      </c>
      <c r="P1114" s="1" t="s">
        <v>26853</v>
      </c>
      <c r="Q1114" s="1" t="s">
        <v>26853</v>
      </c>
      <c r="R1114" s="1" t="s">
        <v>14226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24869</v>
      </c>
      <c r="F1115" s="1" t="s">
        <v>25483</v>
      </c>
      <c r="G1115" s="1" t="s">
        <v>26097</v>
      </c>
      <c r="H1115" s="1" t="s">
        <v>26716</v>
      </c>
      <c r="I1115" s="1" t="s">
        <v>10946</v>
      </c>
      <c r="J1115" s="1"/>
      <c r="K1115" s="1" t="s">
        <v>26817</v>
      </c>
      <c r="L1115" s="1" t="s">
        <v>1113</v>
      </c>
      <c r="M1115" s="1" t="s">
        <v>12524</v>
      </c>
      <c r="N1115" s="1" t="s">
        <v>13082</v>
      </c>
      <c r="O1115" s="1" t="s">
        <v>1113</v>
      </c>
      <c r="P1115" s="1" t="s">
        <v>26853</v>
      </c>
      <c r="Q1115" s="1" t="s">
        <v>26853</v>
      </c>
      <c r="R1115" s="1" t="s">
        <v>14226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15097</v>
      </c>
      <c r="F1116" s="1" t="s">
        <v>16172</v>
      </c>
      <c r="G1116" s="1" t="s">
        <v>17242</v>
      </c>
      <c r="H1116" s="1" t="s">
        <v>18321</v>
      </c>
      <c r="I1116" s="1" t="s">
        <v>10947</v>
      </c>
      <c r="J1116" s="1"/>
      <c r="K1116" s="1" t="s">
        <v>26817</v>
      </c>
      <c r="L1116" s="1" t="s">
        <v>1114</v>
      </c>
      <c r="M1116" s="1" t="s">
        <v>12525</v>
      </c>
      <c r="N1116" s="1" t="s">
        <v>13082</v>
      </c>
      <c r="O1116" s="1" t="s">
        <v>1114</v>
      </c>
      <c r="P1116" s="1" t="s">
        <v>26853</v>
      </c>
      <c r="Q1116" s="1" t="s">
        <v>26853</v>
      </c>
      <c r="R1116" s="1" t="s">
        <v>14226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7739</v>
      </c>
      <c r="H1117" s="1" t="s">
        <v>9360</v>
      </c>
      <c r="I1117" s="1" t="s">
        <v>10948</v>
      </c>
      <c r="J1117" s="1"/>
      <c r="K1117" s="1" t="s">
        <v>26817</v>
      </c>
      <c r="L1117" s="1" t="s">
        <v>1115</v>
      </c>
      <c r="M1117" s="1" t="s">
        <v>12526</v>
      </c>
      <c r="N1117" s="1" t="s">
        <v>13082</v>
      </c>
      <c r="O1117" s="1" t="s">
        <v>1115</v>
      </c>
      <c r="P1117" s="1" t="s">
        <v>26854</v>
      </c>
      <c r="Q1117" s="1" t="s">
        <v>27578</v>
      </c>
      <c r="R1117" s="1" t="s">
        <v>14226</v>
      </c>
      <c r="S1117" s="1" t="s">
        <v>1115</v>
      </c>
      <c r="T1117" s="1" t="s">
        <v>27835</v>
      </c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21167</v>
      </c>
      <c r="F1118" s="1" t="s">
        <v>21905</v>
      </c>
      <c r="G1118" s="1" t="s">
        <v>22641</v>
      </c>
      <c r="H1118" s="1" t="s">
        <v>23382</v>
      </c>
      <c r="I1118" s="1" t="s">
        <v>10949</v>
      </c>
      <c r="J1118" s="1"/>
      <c r="K1118" s="1" t="s">
        <v>26817</v>
      </c>
      <c r="L1118" s="1" t="s">
        <v>1116</v>
      </c>
      <c r="M1118" s="1" t="s">
        <v>12527</v>
      </c>
      <c r="N1118" s="1" t="s">
        <v>13082</v>
      </c>
      <c r="O1118" s="1" t="s">
        <v>1116</v>
      </c>
      <c r="P1118" s="1" t="s">
        <v>26854</v>
      </c>
      <c r="Q1118" s="1" t="s">
        <v>27579</v>
      </c>
      <c r="R1118" s="1" t="s">
        <v>14226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7741</v>
      </c>
      <c r="H1119" s="1" t="s">
        <v>9362</v>
      </c>
      <c r="I1119" s="1" t="s">
        <v>10950</v>
      </c>
      <c r="J1119" s="1"/>
      <c r="K1119" s="1" t="s">
        <v>26817</v>
      </c>
      <c r="L1119" s="1" t="s">
        <v>1117</v>
      </c>
      <c r="M1119" s="1" t="s">
        <v>12528</v>
      </c>
      <c r="N1119" s="1" t="s">
        <v>13082</v>
      </c>
      <c r="O1119" s="1" t="s">
        <v>1117</v>
      </c>
      <c r="P1119" s="1" t="s">
        <v>26854</v>
      </c>
      <c r="Q1119" s="1" t="s">
        <v>27580</v>
      </c>
      <c r="R1119" s="1" t="s">
        <v>14226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7742</v>
      </c>
      <c r="H1120" s="1" t="s">
        <v>9363</v>
      </c>
      <c r="I1120" s="1" t="s">
        <v>10951</v>
      </c>
      <c r="J1120" s="1"/>
      <c r="K1120" s="1" t="s">
        <v>26817</v>
      </c>
      <c r="L1120" s="1" t="s">
        <v>1118</v>
      </c>
      <c r="M1120" s="1" t="s">
        <v>12529</v>
      </c>
      <c r="N1120" s="1" t="s">
        <v>13082</v>
      </c>
      <c r="O1120" s="1" t="s">
        <v>1118</v>
      </c>
      <c r="P1120" s="1" t="s">
        <v>26854</v>
      </c>
      <c r="Q1120" s="1" t="s">
        <v>27581</v>
      </c>
      <c r="R1120" s="1" t="s">
        <v>14226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24870</v>
      </c>
      <c r="F1121" s="1" t="s">
        <v>25484</v>
      </c>
      <c r="G1121" s="1" t="s">
        <v>26098</v>
      </c>
      <c r="H1121" s="1" t="s">
        <v>26717</v>
      </c>
      <c r="I1121" s="1" t="s">
        <v>10952</v>
      </c>
      <c r="J1121" s="1"/>
      <c r="K1121" s="1" t="s">
        <v>26817</v>
      </c>
      <c r="L1121" s="1" t="s">
        <v>1119</v>
      </c>
      <c r="M1121" s="1" t="s">
        <v>12530</v>
      </c>
      <c r="N1121" s="1" t="s">
        <v>13082</v>
      </c>
      <c r="O1121" s="1" t="s">
        <v>1119</v>
      </c>
      <c r="P1121" s="1" t="s">
        <v>26854</v>
      </c>
      <c r="Q1121" s="1" t="s">
        <v>27582</v>
      </c>
      <c r="R1121" s="1" t="s">
        <v>14226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15101</v>
      </c>
      <c r="F1122" s="1" t="s">
        <v>15101</v>
      </c>
      <c r="G1122" s="1" t="s">
        <v>17246</v>
      </c>
      <c r="H1122" s="1" t="s">
        <v>18325</v>
      </c>
      <c r="I1122" s="1" t="s">
        <v>10953</v>
      </c>
      <c r="J1122" s="1"/>
      <c r="K1122" s="1" t="s">
        <v>26817</v>
      </c>
      <c r="L1122" s="1" t="s">
        <v>1120</v>
      </c>
      <c r="M1122" s="1" t="s">
        <v>12531</v>
      </c>
      <c r="N1122" s="1" t="s">
        <v>13082</v>
      </c>
      <c r="O1122" s="1" t="s">
        <v>1120</v>
      </c>
      <c r="P1122" s="1" t="s">
        <v>26854</v>
      </c>
      <c r="Q1122" s="1" t="s">
        <v>27583</v>
      </c>
      <c r="R1122" s="1" t="s">
        <v>14226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24871</v>
      </c>
      <c r="F1123" s="1" t="s">
        <v>25485</v>
      </c>
      <c r="G1123" s="1" t="s">
        <v>26099</v>
      </c>
      <c r="H1123" s="1" t="s">
        <v>26718</v>
      </c>
      <c r="I1123" s="1" t="s">
        <v>10954</v>
      </c>
      <c r="J1123" s="1"/>
      <c r="K1123" s="1" t="s">
        <v>26817</v>
      </c>
      <c r="L1123" s="1" t="s">
        <v>1121</v>
      </c>
      <c r="M1123" s="1" t="s">
        <v>12532</v>
      </c>
      <c r="N1123" s="1" t="s">
        <v>13082</v>
      </c>
      <c r="O1123" s="1" t="s">
        <v>1121</v>
      </c>
      <c r="P1123" s="1" t="s">
        <v>26854</v>
      </c>
      <c r="Q1123" s="1" t="s">
        <v>27584</v>
      </c>
      <c r="R1123" s="1" t="s">
        <v>14226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21170</v>
      </c>
      <c r="F1124" s="1" t="s">
        <v>21908</v>
      </c>
      <c r="G1124" s="1" t="s">
        <v>22644</v>
      </c>
      <c r="H1124" s="1" t="s">
        <v>23385</v>
      </c>
      <c r="I1124" s="1" t="s">
        <v>10955</v>
      </c>
      <c r="J1124" s="1"/>
      <c r="K1124" s="1" t="s">
        <v>26817</v>
      </c>
      <c r="L1124" s="1" t="s">
        <v>1122</v>
      </c>
      <c r="M1124" s="1" t="s">
        <v>12533</v>
      </c>
      <c r="N1124" s="1" t="s">
        <v>13082</v>
      </c>
      <c r="O1124" s="1" t="s">
        <v>1122</v>
      </c>
      <c r="P1124" s="1" t="s">
        <v>26854</v>
      </c>
      <c r="Q1124" s="1" t="s">
        <v>27585</v>
      </c>
      <c r="R1124" s="1" t="s">
        <v>14226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24872</v>
      </c>
      <c r="F1125" s="1" t="s">
        <v>25486</v>
      </c>
      <c r="G1125" s="1" t="s">
        <v>26100</v>
      </c>
      <c r="H1125" s="1" t="s">
        <v>26719</v>
      </c>
      <c r="I1125" s="1" t="s">
        <v>10956</v>
      </c>
      <c r="J1125" s="1"/>
      <c r="K1125" s="1" t="s">
        <v>26817</v>
      </c>
      <c r="L1125" s="1" t="s">
        <v>1123</v>
      </c>
      <c r="M1125" s="1" t="s">
        <v>12534</v>
      </c>
      <c r="N1125" s="1" t="s">
        <v>13082</v>
      </c>
      <c r="O1125" s="1" t="s">
        <v>1123</v>
      </c>
      <c r="P1125" s="1" t="s">
        <v>26854</v>
      </c>
      <c r="Q1125" s="1" t="s">
        <v>27586</v>
      </c>
      <c r="R1125" s="1" t="s">
        <v>14226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24873</v>
      </c>
      <c r="F1126" s="1" t="s">
        <v>25487</v>
      </c>
      <c r="G1126" s="1" t="s">
        <v>24873</v>
      </c>
      <c r="H1126" s="1" t="s">
        <v>26720</v>
      </c>
      <c r="I1126" s="1" t="s">
        <v>10957</v>
      </c>
      <c r="J1126" s="1"/>
      <c r="K1126" s="1" t="s">
        <v>26817</v>
      </c>
      <c r="L1126" s="1" t="s">
        <v>1124</v>
      </c>
      <c r="M1126" s="1" t="s">
        <v>12535</v>
      </c>
      <c r="N1126" s="1" t="s">
        <v>13082</v>
      </c>
      <c r="O1126" s="1" t="s">
        <v>1124</v>
      </c>
      <c r="P1126" s="1" t="s">
        <v>26854</v>
      </c>
      <c r="Q1126" s="1" t="s">
        <v>27587</v>
      </c>
      <c r="R1126" s="1" t="s">
        <v>14226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21172</v>
      </c>
      <c r="F1127" s="1" t="s">
        <v>21910</v>
      </c>
      <c r="G1127" s="1" t="s">
        <v>22645</v>
      </c>
      <c r="H1127" s="1" t="s">
        <v>23387</v>
      </c>
      <c r="I1127" s="1" t="s">
        <v>10958</v>
      </c>
      <c r="J1127" s="1"/>
      <c r="K1127" s="1" t="s">
        <v>26817</v>
      </c>
      <c r="L1127" s="1" t="s">
        <v>1125</v>
      </c>
      <c r="M1127" s="1" t="s">
        <v>12536</v>
      </c>
      <c r="N1127" s="1" t="s">
        <v>13082</v>
      </c>
      <c r="O1127" s="1" t="s">
        <v>1125</v>
      </c>
      <c r="P1127" s="1" t="s">
        <v>26854</v>
      </c>
      <c r="Q1127" s="1" t="s">
        <v>27588</v>
      </c>
      <c r="R1127" s="1" t="s">
        <v>14226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24874</v>
      </c>
      <c r="F1128" s="1" t="s">
        <v>25488</v>
      </c>
      <c r="G1128" s="1" t="s">
        <v>26101</v>
      </c>
      <c r="H1128" s="1" t="s">
        <v>26721</v>
      </c>
      <c r="I1128" s="1" t="s">
        <v>10959</v>
      </c>
      <c r="J1128" s="1"/>
      <c r="K1128" s="1" t="s">
        <v>26817</v>
      </c>
      <c r="L1128" s="1" t="s">
        <v>1126</v>
      </c>
      <c r="M1128" s="1" t="s">
        <v>12537</v>
      </c>
      <c r="N1128" s="1" t="s">
        <v>13082</v>
      </c>
      <c r="O1128" s="1" t="s">
        <v>1126</v>
      </c>
      <c r="P1128" s="1" t="s">
        <v>26854</v>
      </c>
      <c r="Q1128" s="1" t="s">
        <v>27589</v>
      </c>
      <c r="R1128" s="1" t="s">
        <v>14226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15106</v>
      </c>
      <c r="F1129" s="1" t="s">
        <v>16180</v>
      </c>
      <c r="G1129" s="1" t="s">
        <v>17250</v>
      </c>
      <c r="H1129" s="1" t="s">
        <v>18330</v>
      </c>
      <c r="I1129" s="1" t="s">
        <v>10960</v>
      </c>
      <c r="J1129" s="1"/>
      <c r="K1129" s="1" t="s">
        <v>26817</v>
      </c>
      <c r="L1129" s="1" t="s">
        <v>1127</v>
      </c>
      <c r="M1129" s="1" t="s">
        <v>12538</v>
      </c>
      <c r="N1129" s="1" t="s">
        <v>13082</v>
      </c>
      <c r="O1129" s="1" t="s">
        <v>1127</v>
      </c>
      <c r="P1129" s="1" t="s">
        <v>26854</v>
      </c>
      <c r="Q1129" s="1" t="s">
        <v>27590</v>
      </c>
      <c r="R1129" s="1" t="s">
        <v>14226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24875</v>
      </c>
      <c r="F1130" s="1" t="s">
        <v>25489</v>
      </c>
      <c r="G1130" s="1" t="s">
        <v>26102</v>
      </c>
      <c r="H1130" s="1" t="s">
        <v>26722</v>
      </c>
      <c r="I1130" s="1" t="s">
        <v>10431</v>
      </c>
      <c r="J1130" s="1"/>
      <c r="K1130" s="1" t="s">
        <v>26817</v>
      </c>
      <c r="L1130" s="1" t="s">
        <v>1128</v>
      </c>
      <c r="M1130" s="1" t="s">
        <v>12539</v>
      </c>
      <c r="N1130" s="1" t="s">
        <v>13082</v>
      </c>
      <c r="O1130" s="1" t="s">
        <v>1128</v>
      </c>
      <c r="P1130" s="1" t="s">
        <v>26854</v>
      </c>
      <c r="Q1130" s="1" t="s">
        <v>27591</v>
      </c>
      <c r="R1130" s="1" t="s">
        <v>14226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7752</v>
      </c>
      <c r="H1131" s="1" t="s">
        <v>9374</v>
      </c>
      <c r="I1131" s="1" t="s">
        <v>10961</v>
      </c>
      <c r="J1131" s="1"/>
      <c r="K1131" s="1" t="s">
        <v>26817</v>
      </c>
      <c r="L1131" s="1" t="s">
        <v>1129</v>
      </c>
      <c r="M1131" s="1" t="s">
        <v>12540</v>
      </c>
      <c r="N1131" s="1" t="s">
        <v>13082</v>
      </c>
      <c r="O1131" s="1" t="s">
        <v>1129</v>
      </c>
      <c r="P1131" s="1" t="s">
        <v>26854</v>
      </c>
      <c r="Q1131" s="1" t="s">
        <v>27592</v>
      </c>
      <c r="R1131" s="1" t="s">
        <v>14226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7753</v>
      </c>
      <c r="H1132" s="1" t="s">
        <v>9375</v>
      </c>
      <c r="I1132" s="1" t="s">
        <v>10962</v>
      </c>
      <c r="J1132" s="1"/>
      <c r="K1132" s="1" t="s">
        <v>26817</v>
      </c>
      <c r="L1132" s="1" t="s">
        <v>1130</v>
      </c>
      <c r="M1132" s="1" t="s">
        <v>12541</v>
      </c>
      <c r="N1132" s="1" t="s">
        <v>13082</v>
      </c>
      <c r="O1132" s="1" t="s">
        <v>1130</v>
      </c>
      <c r="P1132" s="1" t="s">
        <v>26854</v>
      </c>
      <c r="Q1132" s="1" t="s">
        <v>27593</v>
      </c>
      <c r="R1132" s="1" t="s">
        <v>14226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7754</v>
      </c>
      <c r="H1133" s="1" t="s">
        <v>9376</v>
      </c>
      <c r="I1133" s="1" t="s">
        <v>10963</v>
      </c>
      <c r="J1133" s="1"/>
      <c r="K1133" s="1" t="s">
        <v>26817</v>
      </c>
      <c r="L1133" s="1" t="s">
        <v>1131</v>
      </c>
      <c r="M1133" s="1" t="s">
        <v>12542</v>
      </c>
      <c r="N1133" s="1" t="s">
        <v>13082</v>
      </c>
      <c r="O1133" s="1" t="s">
        <v>1131</v>
      </c>
      <c r="P1133" s="1" t="s">
        <v>26854</v>
      </c>
      <c r="Q1133" s="1" t="s">
        <v>27594</v>
      </c>
      <c r="R1133" s="1" t="s">
        <v>14226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24876</v>
      </c>
      <c r="F1134" s="1" t="s">
        <v>25490</v>
      </c>
      <c r="G1134" s="1" t="s">
        <v>26103</v>
      </c>
      <c r="H1134" s="1" t="s">
        <v>26723</v>
      </c>
      <c r="I1134" s="1" t="s">
        <v>10964</v>
      </c>
      <c r="J1134" s="1"/>
      <c r="K1134" s="1" t="s">
        <v>26817</v>
      </c>
      <c r="L1134" s="1" t="s">
        <v>1132</v>
      </c>
      <c r="M1134" s="1" t="s">
        <v>12543</v>
      </c>
      <c r="N1134" s="1" t="s">
        <v>13082</v>
      </c>
      <c r="O1134" s="1" t="s">
        <v>1132</v>
      </c>
      <c r="P1134" s="1" t="s">
        <v>26854</v>
      </c>
      <c r="Q1134" s="1" t="s">
        <v>27595</v>
      </c>
      <c r="R1134" s="1" t="s">
        <v>14226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7756</v>
      </c>
      <c r="H1135" s="1" t="s">
        <v>9378</v>
      </c>
      <c r="I1135" s="1" t="s">
        <v>10965</v>
      </c>
      <c r="J1135" s="1"/>
      <c r="K1135" s="1" t="s">
        <v>26817</v>
      </c>
      <c r="L1135" s="1" t="s">
        <v>1133</v>
      </c>
      <c r="M1135" s="1" t="s">
        <v>12544</v>
      </c>
      <c r="N1135" s="1" t="s">
        <v>13082</v>
      </c>
      <c r="O1135" s="1" t="s">
        <v>1133</v>
      </c>
      <c r="P1135" s="1" t="s">
        <v>26854</v>
      </c>
      <c r="Q1135" s="1" t="s">
        <v>27596</v>
      </c>
      <c r="R1135" s="1" t="s">
        <v>14226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7757</v>
      </c>
      <c r="H1136" s="1" t="s">
        <v>9379</v>
      </c>
      <c r="I1136" s="1" t="s">
        <v>10966</v>
      </c>
      <c r="J1136" s="1"/>
      <c r="K1136" s="1" t="s">
        <v>26817</v>
      </c>
      <c r="L1136" s="1" t="s">
        <v>1134</v>
      </c>
      <c r="M1136" s="1" t="s">
        <v>12545</v>
      </c>
      <c r="N1136" s="1" t="s">
        <v>13082</v>
      </c>
      <c r="O1136" s="1" t="s">
        <v>1134</v>
      </c>
      <c r="P1136" s="1" t="s">
        <v>26854</v>
      </c>
      <c r="Q1136" s="1" t="s">
        <v>27597</v>
      </c>
      <c r="R1136" s="1" t="s">
        <v>14226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24877</v>
      </c>
      <c r="F1137" s="1" t="s">
        <v>25491</v>
      </c>
      <c r="G1137" s="1" t="s">
        <v>26104</v>
      </c>
      <c r="H1137" s="1" t="s">
        <v>26724</v>
      </c>
      <c r="I1137" s="1" t="s">
        <v>10967</v>
      </c>
      <c r="J1137" s="1"/>
      <c r="K1137" s="1" t="s">
        <v>26817</v>
      </c>
      <c r="L1137" s="1" t="s">
        <v>1135</v>
      </c>
      <c r="M1137" s="1" t="s">
        <v>12546</v>
      </c>
      <c r="N1137" s="1" t="s">
        <v>13082</v>
      </c>
      <c r="O1137" s="1" t="s">
        <v>1135</v>
      </c>
      <c r="P1137" s="1" t="s">
        <v>26854</v>
      </c>
      <c r="Q1137" s="1" t="s">
        <v>27598</v>
      </c>
      <c r="R1137" s="1" t="s">
        <v>14226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21175</v>
      </c>
      <c r="F1138" s="1" t="s">
        <v>21913</v>
      </c>
      <c r="G1138" s="1" t="s">
        <v>22648</v>
      </c>
      <c r="H1138" s="1" t="s">
        <v>23390</v>
      </c>
      <c r="I1138" s="1" t="s">
        <v>10968</v>
      </c>
      <c r="J1138" s="1"/>
      <c r="K1138" s="1" t="s">
        <v>26817</v>
      </c>
      <c r="L1138" s="1" t="s">
        <v>1136</v>
      </c>
      <c r="M1138" s="1" t="s">
        <v>12547</v>
      </c>
      <c r="N1138" s="1" t="s">
        <v>13082</v>
      </c>
      <c r="O1138" s="1" t="s">
        <v>1136</v>
      </c>
      <c r="P1138" s="1" t="s">
        <v>26854</v>
      </c>
      <c r="Q1138" s="1" t="s">
        <v>27599</v>
      </c>
      <c r="R1138" s="1" t="s">
        <v>14226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21176</v>
      </c>
      <c r="F1139" s="1" t="s">
        <v>21914</v>
      </c>
      <c r="G1139" s="1" t="s">
        <v>22649</v>
      </c>
      <c r="H1139" s="1" t="s">
        <v>23391</v>
      </c>
      <c r="I1139" s="1" t="s">
        <v>10969</v>
      </c>
      <c r="J1139" s="1"/>
      <c r="K1139" s="1" t="s">
        <v>26817</v>
      </c>
      <c r="L1139" s="1" t="s">
        <v>1137</v>
      </c>
      <c r="M1139" s="1" t="s">
        <v>12548</v>
      </c>
      <c r="N1139" s="1" t="s">
        <v>13082</v>
      </c>
      <c r="O1139" s="1" t="s">
        <v>1137</v>
      </c>
      <c r="P1139" s="1" t="s">
        <v>26854</v>
      </c>
      <c r="Q1139" s="1" t="s">
        <v>27600</v>
      </c>
      <c r="R1139" s="1" t="s">
        <v>14226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24878</v>
      </c>
      <c r="F1140" s="1" t="s">
        <v>25492</v>
      </c>
      <c r="G1140" s="1" t="s">
        <v>26105</v>
      </c>
      <c r="H1140" s="1" t="s">
        <v>26725</v>
      </c>
      <c r="I1140" s="1" t="s">
        <v>10316</v>
      </c>
      <c r="J1140" s="1"/>
      <c r="K1140" s="1" t="s">
        <v>26817</v>
      </c>
      <c r="L1140" s="1" t="s">
        <v>1138</v>
      </c>
      <c r="M1140" s="1" t="s">
        <v>12549</v>
      </c>
      <c r="N1140" s="1" t="s">
        <v>13082</v>
      </c>
      <c r="O1140" s="1" t="s">
        <v>1138</v>
      </c>
      <c r="P1140" s="1" t="s">
        <v>26854</v>
      </c>
      <c r="Q1140" s="1" t="s">
        <v>27601</v>
      </c>
      <c r="R1140" s="1" t="s">
        <v>14226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24879</v>
      </c>
      <c r="F1141" s="1" t="s">
        <v>25493</v>
      </c>
      <c r="G1141" s="1" t="s">
        <v>26106</v>
      </c>
      <c r="H1141" s="1" t="s">
        <v>26726</v>
      </c>
      <c r="I1141" s="1" t="s">
        <v>10900</v>
      </c>
      <c r="J1141" s="1"/>
      <c r="K1141" s="1" t="s">
        <v>26817</v>
      </c>
      <c r="L1141" s="1" t="s">
        <v>1139</v>
      </c>
      <c r="M1141" s="1" t="s">
        <v>12550</v>
      </c>
      <c r="N1141" s="1" t="s">
        <v>13082</v>
      </c>
      <c r="O1141" s="1" t="s">
        <v>1139</v>
      </c>
      <c r="P1141" s="1" t="s">
        <v>26854</v>
      </c>
      <c r="Q1141" s="1" t="s">
        <v>27602</v>
      </c>
      <c r="R1141" s="1" t="s">
        <v>14226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6151</v>
      </c>
      <c r="G1142" s="1" t="s">
        <v>7763</v>
      </c>
      <c r="H1142" s="1" t="s">
        <v>9385</v>
      </c>
      <c r="I1142" s="1" t="s">
        <v>10970</v>
      </c>
      <c r="J1142" s="1"/>
      <c r="K1142" s="1" t="s">
        <v>26817</v>
      </c>
      <c r="L1142" s="1" t="s">
        <v>1140</v>
      </c>
      <c r="M1142" s="1" t="s">
        <v>12551</v>
      </c>
      <c r="N1142" s="1" t="s">
        <v>13082</v>
      </c>
      <c r="O1142" s="1" t="s">
        <v>1140</v>
      </c>
      <c r="P1142" s="1" t="s">
        <v>26854</v>
      </c>
      <c r="Q1142" s="1" t="s">
        <v>27603</v>
      </c>
      <c r="R1142" s="1" t="s">
        <v>14226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7764</v>
      </c>
      <c r="H1143" s="1" t="s">
        <v>9386</v>
      </c>
      <c r="I1143" s="1" t="s">
        <v>10971</v>
      </c>
      <c r="J1143" s="1"/>
      <c r="K1143" s="1" t="s">
        <v>26817</v>
      </c>
      <c r="L1143" s="1" t="s">
        <v>1141</v>
      </c>
      <c r="M1143" s="1" t="s">
        <v>12552</v>
      </c>
      <c r="N1143" s="1" t="s">
        <v>13082</v>
      </c>
      <c r="O1143" s="1" t="s">
        <v>1141</v>
      </c>
      <c r="P1143" s="1" t="s">
        <v>26854</v>
      </c>
      <c r="Q1143" s="1" t="s">
        <v>27604</v>
      </c>
      <c r="R1143" s="1" t="s">
        <v>14226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15116</v>
      </c>
      <c r="F1144" s="1" t="s">
        <v>16190</v>
      </c>
      <c r="G1144" s="1" t="s">
        <v>17260</v>
      </c>
      <c r="H1144" s="1" t="s">
        <v>18340</v>
      </c>
      <c r="I1144" s="1" t="s">
        <v>10972</v>
      </c>
      <c r="J1144" s="1"/>
      <c r="K1144" s="1" t="s">
        <v>26817</v>
      </c>
      <c r="L1144" s="1" t="s">
        <v>1142</v>
      </c>
      <c r="M1144" s="1" t="s">
        <v>12553</v>
      </c>
      <c r="N1144" s="1" t="s">
        <v>13082</v>
      </c>
      <c r="O1144" s="1" t="s">
        <v>1142</v>
      </c>
      <c r="P1144" s="1" t="s">
        <v>26854</v>
      </c>
      <c r="Q1144" s="1" t="s">
        <v>27605</v>
      </c>
      <c r="R1144" s="1" t="s">
        <v>14226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24880</v>
      </c>
      <c r="F1145" s="1" t="s">
        <v>25494</v>
      </c>
      <c r="G1145" s="1" t="s">
        <v>26107</v>
      </c>
      <c r="H1145" s="1" t="s">
        <v>26727</v>
      </c>
      <c r="I1145" s="1" t="s">
        <v>10973</v>
      </c>
      <c r="J1145" s="1"/>
      <c r="K1145" s="1" t="s">
        <v>26817</v>
      </c>
      <c r="L1145" s="1" t="s">
        <v>1143</v>
      </c>
      <c r="M1145" s="1" t="s">
        <v>12554</v>
      </c>
      <c r="N1145" s="1" t="s">
        <v>13082</v>
      </c>
      <c r="O1145" s="1" t="s">
        <v>1143</v>
      </c>
      <c r="P1145" s="1" t="s">
        <v>26854</v>
      </c>
      <c r="Q1145" s="1" t="s">
        <v>27606</v>
      </c>
      <c r="R1145" s="1" t="s">
        <v>14226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7767</v>
      </c>
      <c r="H1146" s="1" t="s">
        <v>9389</v>
      </c>
      <c r="I1146" s="1" t="s">
        <v>10974</v>
      </c>
      <c r="J1146" s="1"/>
      <c r="K1146" s="1" t="s">
        <v>26817</v>
      </c>
      <c r="L1146" s="1" t="s">
        <v>1144</v>
      </c>
      <c r="M1146" s="1" t="s">
        <v>12555</v>
      </c>
      <c r="N1146" s="1" t="s">
        <v>13082</v>
      </c>
      <c r="O1146" s="1" t="s">
        <v>1144</v>
      </c>
      <c r="P1146" s="1" t="s">
        <v>26854</v>
      </c>
      <c r="Q1146" s="1" t="s">
        <v>27607</v>
      </c>
      <c r="R1146" s="1" t="s">
        <v>14226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21181</v>
      </c>
      <c r="F1147" s="1" t="s">
        <v>21919</v>
      </c>
      <c r="G1147" s="1" t="s">
        <v>22654</v>
      </c>
      <c r="H1147" s="1" t="s">
        <v>23396</v>
      </c>
      <c r="I1147" s="1" t="s">
        <v>10856</v>
      </c>
      <c r="J1147" s="1"/>
      <c r="K1147" s="1" t="s">
        <v>26817</v>
      </c>
      <c r="L1147" s="1" t="s">
        <v>1145</v>
      </c>
      <c r="M1147" s="1" t="s">
        <v>12556</v>
      </c>
      <c r="N1147" s="1" t="s">
        <v>13082</v>
      </c>
      <c r="O1147" s="1" t="s">
        <v>1145</v>
      </c>
      <c r="P1147" s="1" t="s">
        <v>26854</v>
      </c>
      <c r="Q1147" s="1" t="s">
        <v>27608</v>
      </c>
      <c r="R1147" s="1" t="s">
        <v>14226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21182</v>
      </c>
      <c r="F1148" s="1" t="s">
        <v>21920</v>
      </c>
      <c r="G1148" s="1" t="s">
        <v>22655</v>
      </c>
      <c r="H1148" s="1" t="s">
        <v>23397</v>
      </c>
      <c r="I1148" s="1" t="s">
        <v>10975</v>
      </c>
      <c r="J1148" s="1"/>
      <c r="K1148" s="1" t="s">
        <v>26817</v>
      </c>
      <c r="L1148" s="1" t="s">
        <v>1146</v>
      </c>
      <c r="M1148" s="1" t="s">
        <v>12557</v>
      </c>
      <c r="N1148" s="1" t="s">
        <v>13082</v>
      </c>
      <c r="O1148" s="1" t="s">
        <v>1146</v>
      </c>
      <c r="P1148" s="1" t="s">
        <v>26854</v>
      </c>
      <c r="Q1148" s="1" t="s">
        <v>27609</v>
      </c>
      <c r="R1148" s="1" t="s">
        <v>14226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7770</v>
      </c>
      <c r="H1149" s="1" t="s">
        <v>9392</v>
      </c>
      <c r="I1149" s="1" t="s">
        <v>10976</v>
      </c>
      <c r="J1149" s="1"/>
      <c r="K1149" s="1" t="s">
        <v>26817</v>
      </c>
      <c r="L1149" s="1" t="s">
        <v>1147</v>
      </c>
      <c r="M1149" s="1" t="s">
        <v>12558</v>
      </c>
      <c r="N1149" s="1" t="s">
        <v>13082</v>
      </c>
      <c r="O1149" s="1" t="s">
        <v>1147</v>
      </c>
      <c r="P1149" s="1" t="s">
        <v>26854</v>
      </c>
      <c r="Q1149" s="1" t="s">
        <v>27610</v>
      </c>
      <c r="R1149" s="1" t="s">
        <v>14226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24881</v>
      </c>
      <c r="F1150" s="1" t="s">
        <v>24881</v>
      </c>
      <c r="G1150" s="1" t="s">
        <v>26108</v>
      </c>
      <c r="H1150" s="1" t="s">
        <v>26728</v>
      </c>
      <c r="I1150" s="1" t="s">
        <v>10903</v>
      </c>
      <c r="J1150" s="1"/>
      <c r="K1150" s="1" t="s">
        <v>26817</v>
      </c>
      <c r="L1150" s="1" t="s">
        <v>1148</v>
      </c>
      <c r="M1150" s="1" t="s">
        <v>12559</v>
      </c>
      <c r="N1150" s="1" t="s">
        <v>13082</v>
      </c>
      <c r="O1150" s="1" t="s">
        <v>1148</v>
      </c>
      <c r="P1150" s="1" t="s">
        <v>26854</v>
      </c>
      <c r="Q1150" s="1" t="s">
        <v>27611</v>
      </c>
      <c r="R1150" s="1" t="s">
        <v>14226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6159</v>
      </c>
      <c r="G1151" s="1" t="s">
        <v>7772</v>
      </c>
      <c r="H1151" s="1" t="s">
        <v>9394</v>
      </c>
      <c r="I1151" s="1" t="s">
        <v>10977</v>
      </c>
      <c r="J1151" s="1"/>
      <c r="K1151" s="1" t="s">
        <v>26817</v>
      </c>
      <c r="L1151" s="1" t="s">
        <v>1149</v>
      </c>
      <c r="M1151" s="1" t="s">
        <v>12560</v>
      </c>
      <c r="N1151" s="1" t="s">
        <v>13082</v>
      </c>
      <c r="O1151" s="1" t="s">
        <v>1149</v>
      </c>
      <c r="P1151" s="1" t="s">
        <v>26854</v>
      </c>
      <c r="Q1151" s="1" t="s">
        <v>27612</v>
      </c>
      <c r="R1151" s="1" t="s">
        <v>14226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24882</v>
      </c>
      <c r="F1152" s="1" t="s">
        <v>25495</v>
      </c>
      <c r="G1152" s="1" t="s">
        <v>26109</v>
      </c>
      <c r="H1152" s="1" t="s">
        <v>26729</v>
      </c>
      <c r="I1152" s="1" t="s">
        <v>10978</v>
      </c>
      <c r="J1152" s="1"/>
      <c r="K1152" s="1" t="s">
        <v>26817</v>
      </c>
      <c r="L1152" s="1" t="s">
        <v>1150</v>
      </c>
      <c r="M1152" s="1" t="s">
        <v>12561</v>
      </c>
      <c r="N1152" s="1" t="s">
        <v>13082</v>
      </c>
      <c r="O1152" s="1" t="s">
        <v>1150</v>
      </c>
      <c r="P1152" s="1" t="s">
        <v>26854</v>
      </c>
      <c r="Q1152" s="1" t="s">
        <v>27613</v>
      </c>
      <c r="R1152" s="1" t="s">
        <v>14226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15120</v>
      </c>
      <c r="F1153" s="1" t="s">
        <v>16194</v>
      </c>
      <c r="G1153" s="1" t="s">
        <v>17264</v>
      </c>
      <c r="H1153" s="1" t="s">
        <v>18344</v>
      </c>
      <c r="I1153" s="1" t="s">
        <v>9968</v>
      </c>
      <c r="J1153" s="1"/>
      <c r="K1153" s="1" t="s">
        <v>26817</v>
      </c>
      <c r="L1153" s="1" t="s">
        <v>1151</v>
      </c>
      <c r="M1153" s="1" t="s">
        <v>12562</v>
      </c>
      <c r="N1153" s="1" t="s">
        <v>13082</v>
      </c>
      <c r="O1153" s="1" t="s">
        <v>1151</v>
      </c>
      <c r="P1153" s="1" t="s">
        <v>26854</v>
      </c>
      <c r="Q1153" s="1" t="s">
        <v>27614</v>
      </c>
      <c r="R1153" s="1" t="s">
        <v>14226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15121</v>
      </c>
      <c r="F1154" s="1" t="s">
        <v>16195</v>
      </c>
      <c r="G1154" s="1" t="s">
        <v>17265</v>
      </c>
      <c r="H1154" s="1" t="s">
        <v>18345</v>
      </c>
      <c r="I1154" s="1" t="s">
        <v>9980</v>
      </c>
      <c r="J1154" s="1"/>
      <c r="K1154" s="1" t="s">
        <v>26817</v>
      </c>
      <c r="L1154" s="1" t="s">
        <v>1152</v>
      </c>
      <c r="M1154" s="1" t="s">
        <v>12563</v>
      </c>
      <c r="N1154" s="1" t="s">
        <v>13082</v>
      </c>
      <c r="O1154" s="1" t="s">
        <v>1152</v>
      </c>
      <c r="P1154" s="1" t="s">
        <v>26854</v>
      </c>
      <c r="Q1154" s="1" t="s">
        <v>27615</v>
      </c>
      <c r="R1154" s="1" t="s">
        <v>14226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24883</v>
      </c>
      <c r="F1155" s="1" t="s">
        <v>25496</v>
      </c>
      <c r="G1155" s="1" t="s">
        <v>26110</v>
      </c>
      <c r="H1155" s="1" t="s">
        <v>26730</v>
      </c>
      <c r="I1155" s="1" t="s">
        <v>10979</v>
      </c>
      <c r="J1155" s="1"/>
      <c r="K1155" s="1" t="s">
        <v>26817</v>
      </c>
      <c r="L1155" s="1" t="s">
        <v>1153</v>
      </c>
      <c r="M1155" s="1" t="s">
        <v>12564</v>
      </c>
      <c r="N1155" s="1" t="s">
        <v>13082</v>
      </c>
      <c r="O1155" s="1" t="s">
        <v>1153</v>
      </c>
      <c r="P1155" s="1" t="s">
        <v>26854</v>
      </c>
      <c r="Q1155" s="1" t="s">
        <v>27616</v>
      </c>
      <c r="R1155" s="1" t="s">
        <v>14226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15123</v>
      </c>
      <c r="F1156" s="1" t="s">
        <v>16197</v>
      </c>
      <c r="G1156" s="1" t="s">
        <v>17267</v>
      </c>
      <c r="H1156" s="1" t="s">
        <v>18347</v>
      </c>
      <c r="I1156" s="1" t="s">
        <v>10980</v>
      </c>
      <c r="J1156" s="1"/>
      <c r="K1156" s="1" t="s">
        <v>26817</v>
      </c>
      <c r="L1156" s="1" t="s">
        <v>1154</v>
      </c>
      <c r="M1156" s="1" t="s">
        <v>12565</v>
      </c>
      <c r="N1156" s="1" t="s">
        <v>13082</v>
      </c>
      <c r="O1156" s="1" t="s">
        <v>1154</v>
      </c>
      <c r="P1156" s="1" t="s">
        <v>26855</v>
      </c>
      <c r="Q1156" s="1" t="s">
        <v>26855</v>
      </c>
      <c r="R1156" s="1" t="s">
        <v>14226</v>
      </c>
      <c r="S1156" s="1" t="s">
        <v>1154</v>
      </c>
      <c r="T1156" s="1"/>
      <c r="U1156" s="1" t="s">
        <v>27857</v>
      </c>
      <c r="V1156" s="1" t="s">
        <v>14238</v>
      </c>
      <c r="W1156" s="1" t="s">
        <v>1154</v>
      </c>
      <c r="X1156" s="1" t="s">
        <v>27869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15124</v>
      </c>
      <c r="F1157" s="1" t="s">
        <v>16198</v>
      </c>
      <c r="G1157" s="1" t="s">
        <v>17268</v>
      </c>
      <c r="H1157" s="1" t="s">
        <v>18348</v>
      </c>
      <c r="I1157" s="1" t="s">
        <v>10981</v>
      </c>
      <c r="J1157" s="1"/>
      <c r="K1157" s="1" t="s">
        <v>26817</v>
      </c>
      <c r="L1157" s="1" t="s">
        <v>1155</v>
      </c>
      <c r="M1157" s="1" t="s">
        <v>12566</v>
      </c>
      <c r="N1157" s="1" t="s">
        <v>13082</v>
      </c>
      <c r="O1157" s="1" t="s">
        <v>1155</v>
      </c>
      <c r="P1157" s="1" t="s">
        <v>26855</v>
      </c>
      <c r="Q1157" s="1" t="s">
        <v>26855</v>
      </c>
      <c r="R1157" s="1" t="s">
        <v>14226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24884</v>
      </c>
      <c r="F1158" s="1" t="s">
        <v>25497</v>
      </c>
      <c r="G1158" s="1" t="s">
        <v>26111</v>
      </c>
      <c r="H1158" s="1" t="s">
        <v>26731</v>
      </c>
      <c r="I1158" s="1" t="s">
        <v>10452</v>
      </c>
      <c r="J1158" s="1"/>
      <c r="K1158" s="1" t="s">
        <v>26817</v>
      </c>
      <c r="L1158" s="1" t="s">
        <v>1156</v>
      </c>
      <c r="M1158" s="1" t="s">
        <v>12567</v>
      </c>
      <c r="N1158" s="1" t="s">
        <v>13082</v>
      </c>
      <c r="O1158" s="1" t="s">
        <v>1156</v>
      </c>
      <c r="P1158" s="1" t="s">
        <v>26855</v>
      </c>
      <c r="Q1158" s="1" t="s">
        <v>26855</v>
      </c>
      <c r="R1158" s="1" t="s">
        <v>14226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7780</v>
      </c>
      <c r="H1159" s="1" t="s">
        <v>9402</v>
      </c>
      <c r="I1159" s="1" t="s">
        <v>10982</v>
      </c>
      <c r="J1159" s="1"/>
      <c r="K1159" s="1" t="s">
        <v>26817</v>
      </c>
      <c r="L1159" s="1" t="s">
        <v>1157</v>
      </c>
      <c r="M1159" s="1" t="s">
        <v>12568</v>
      </c>
      <c r="N1159" s="1" t="s">
        <v>13082</v>
      </c>
      <c r="O1159" s="1" t="s">
        <v>1157</v>
      </c>
      <c r="P1159" s="1" t="s">
        <v>26855</v>
      </c>
      <c r="Q1159" s="1" t="s">
        <v>26855</v>
      </c>
      <c r="R1159" s="1" t="s">
        <v>14226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24885</v>
      </c>
      <c r="F1160" s="1" t="s">
        <v>25498</v>
      </c>
      <c r="G1160" s="1" t="s">
        <v>26112</v>
      </c>
      <c r="H1160" s="1" t="s">
        <v>26732</v>
      </c>
      <c r="I1160" s="1" t="s">
        <v>10983</v>
      </c>
      <c r="J1160" s="1"/>
      <c r="K1160" s="1" t="s">
        <v>26817</v>
      </c>
      <c r="L1160" s="1" t="s">
        <v>1158</v>
      </c>
      <c r="M1160" s="1" t="s">
        <v>12569</v>
      </c>
      <c r="N1160" s="1" t="s">
        <v>13082</v>
      </c>
      <c r="O1160" s="1" t="s">
        <v>1158</v>
      </c>
      <c r="P1160" s="1" t="s">
        <v>26855</v>
      </c>
      <c r="Q1160" s="1" t="s">
        <v>26855</v>
      </c>
      <c r="R1160" s="1" t="s">
        <v>14226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21186</v>
      </c>
      <c r="F1161" s="1" t="s">
        <v>21924</v>
      </c>
      <c r="G1161" s="1" t="s">
        <v>22659</v>
      </c>
      <c r="H1161" s="1" t="s">
        <v>23401</v>
      </c>
      <c r="I1161" s="1" t="s">
        <v>10984</v>
      </c>
      <c r="J1161" s="1"/>
      <c r="K1161" s="1" t="s">
        <v>26817</v>
      </c>
      <c r="L1161" s="1" t="s">
        <v>1159</v>
      </c>
      <c r="M1161" s="1" t="s">
        <v>12570</v>
      </c>
      <c r="N1161" s="1" t="s">
        <v>13082</v>
      </c>
      <c r="O1161" s="1" t="s">
        <v>1159</v>
      </c>
      <c r="P1161" s="1" t="s">
        <v>26855</v>
      </c>
      <c r="Q1161" s="1" t="s">
        <v>26855</v>
      </c>
      <c r="R1161" s="1" t="s">
        <v>14226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7783</v>
      </c>
      <c r="H1162" s="1" t="s">
        <v>9405</v>
      </c>
      <c r="I1162" s="1" t="s">
        <v>10985</v>
      </c>
      <c r="J1162" s="1"/>
      <c r="K1162" s="1" t="s">
        <v>26817</v>
      </c>
      <c r="L1162" s="1" t="s">
        <v>1160</v>
      </c>
      <c r="M1162" s="1" t="s">
        <v>12571</v>
      </c>
      <c r="N1162" s="1" t="s">
        <v>13082</v>
      </c>
      <c r="O1162" s="1" t="s">
        <v>1160</v>
      </c>
      <c r="P1162" s="1" t="s">
        <v>26855</v>
      </c>
      <c r="Q1162" s="1" t="s">
        <v>26855</v>
      </c>
      <c r="R1162" s="1" t="s">
        <v>14226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15126</v>
      </c>
      <c r="F1163" s="1" t="s">
        <v>16200</v>
      </c>
      <c r="G1163" s="1" t="s">
        <v>17270</v>
      </c>
      <c r="H1163" s="1" t="s">
        <v>18350</v>
      </c>
      <c r="I1163" s="1" t="s">
        <v>10986</v>
      </c>
      <c r="J1163" s="1"/>
      <c r="K1163" s="1" t="s">
        <v>26817</v>
      </c>
      <c r="L1163" s="1" t="s">
        <v>1161</v>
      </c>
      <c r="M1163" s="1" t="s">
        <v>12572</v>
      </c>
      <c r="N1163" s="1" t="s">
        <v>13082</v>
      </c>
      <c r="O1163" s="1" t="s">
        <v>1161</v>
      </c>
      <c r="P1163" s="1" t="s">
        <v>26855</v>
      </c>
      <c r="Q1163" s="1" t="s">
        <v>26855</v>
      </c>
      <c r="R1163" s="1" t="s">
        <v>14226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15127</v>
      </c>
      <c r="F1164" s="1" t="s">
        <v>16201</v>
      </c>
      <c r="G1164" s="1" t="s">
        <v>17271</v>
      </c>
      <c r="H1164" s="1" t="s">
        <v>18351</v>
      </c>
      <c r="I1164" s="1" t="s">
        <v>10987</v>
      </c>
      <c r="J1164" s="1"/>
      <c r="K1164" s="1" t="s">
        <v>26817</v>
      </c>
      <c r="L1164" s="1" t="s">
        <v>1162</v>
      </c>
      <c r="M1164" s="1" t="s">
        <v>12573</v>
      </c>
      <c r="N1164" s="1" t="s">
        <v>13082</v>
      </c>
      <c r="O1164" s="1" t="s">
        <v>1162</v>
      </c>
      <c r="P1164" s="1" t="s">
        <v>26855</v>
      </c>
      <c r="Q1164" s="1" t="s">
        <v>26855</v>
      </c>
      <c r="R1164" s="1" t="s">
        <v>14226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24886</v>
      </c>
      <c r="F1165" s="1" t="s">
        <v>25499</v>
      </c>
      <c r="G1165" s="1" t="s">
        <v>26113</v>
      </c>
      <c r="H1165" s="1" t="s">
        <v>26733</v>
      </c>
      <c r="I1165" s="1" t="s">
        <v>10988</v>
      </c>
      <c r="J1165" s="1"/>
      <c r="K1165" s="1" t="s">
        <v>26817</v>
      </c>
      <c r="L1165" s="1" t="s">
        <v>1163</v>
      </c>
      <c r="M1165" s="1" t="s">
        <v>12574</v>
      </c>
      <c r="N1165" s="1" t="s">
        <v>13082</v>
      </c>
      <c r="O1165" s="1" t="s">
        <v>1163</v>
      </c>
      <c r="P1165" s="1" t="s">
        <v>26855</v>
      </c>
      <c r="Q1165" s="1" t="s">
        <v>26855</v>
      </c>
      <c r="R1165" s="1" t="s">
        <v>14226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15128</v>
      </c>
      <c r="F1166" s="1" t="s">
        <v>16202</v>
      </c>
      <c r="G1166" s="1" t="s">
        <v>15128</v>
      </c>
      <c r="H1166" s="1" t="s">
        <v>18352</v>
      </c>
      <c r="I1166" s="1" t="s">
        <v>10956</v>
      </c>
      <c r="J1166" s="1"/>
      <c r="K1166" s="1" t="s">
        <v>26817</v>
      </c>
      <c r="L1166" s="1" t="s">
        <v>1164</v>
      </c>
      <c r="M1166" s="1" t="s">
        <v>12575</v>
      </c>
      <c r="N1166" s="1" t="s">
        <v>13082</v>
      </c>
      <c r="O1166" s="1" t="s">
        <v>1164</v>
      </c>
      <c r="P1166" s="1" t="s">
        <v>26855</v>
      </c>
      <c r="Q1166" s="1" t="s">
        <v>26855</v>
      </c>
      <c r="R1166" s="1" t="s">
        <v>14226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15129</v>
      </c>
      <c r="F1167" s="1" t="s">
        <v>16203</v>
      </c>
      <c r="G1167" s="1" t="s">
        <v>17272</v>
      </c>
      <c r="H1167" s="1" t="s">
        <v>18353</v>
      </c>
      <c r="I1167" s="1" t="s">
        <v>10989</v>
      </c>
      <c r="J1167" s="1"/>
      <c r="K1167" s="1" t="s">
        <v>26817</v>
      </c>
      <c r="L1167" s="1" t="s">
        <v>1165</v>
      </c>
      <c r="M1167" s="1" t="s">
        <v>12576</v>
      </c>
      <c r="N1167" s="1" t="s">
        <v>13082</v>
      </c>
      <c r="O1167" s="1" t="s">
        <v>1165</v>
      </c>
      <c r="P1167" s="1" t="s">
        <v>26855</v>
      </c>
      <c r="Q1167" s="1" t="s">
        <v>26855</v>
      </c>
      <c r="R1167" s="1" t="s">
        <v>14226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15130</v>
      </c>
      <c r="F1168" s="1" t="s">
        <v>15130</v>
      </c>
      <c r="G1168" s="1" t="s">
        <v>17273</v>
      </c>
      <c r="H1168" s="1" t="s">
        <v>18354</v>
      </c>
      <c r="I1168" s="1" t="s">
        <v>10990</v>
      </c>
      <c r="J1168" s="1"/>
      <c r="K1168" s="1" t="s">
        <v>26817</v>
      </c>
      <c r="L1168" s="1" t="s">
        <v>1166</v>
      </c>
      <c r="M1168" s="1" t="s">
        <v>12577</v>
      </c>
      <c r="N1168" s="1" t="s">
        <v>13082</v>
      </c>
      <c r="O1168" s="1" t="s">
        <v>1166</v>
      </c>
      <c r="P1168" s="1" t="s">
        <v>26855</v>
      </c>
      <c r="Q1168" s="1" t="s">
        <v>26855</v>
      </c>
      <c r="R1168" s="1" t="s">
        <v>14226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6176</v>
      </c>
      <c r="G1169" s="1" t="s">
        <v>7789</v>
      </c>
      <c r="H1169" s="1" t="s">
        <v>9412</v>
      </c>
      <c r="I1169" s="1" t="s">
        <v>10991</v>
      </c>
      <c r="J1169" s="1"/>
      <c r="K1169" s="1" t="s">
        <v>26817</v>
      </c>
      <c r="L1169" s="1" t="s">
        <v>1167</v>
      </c>
      <c r="M1169" s="1" t="s">
        <v>12578</v>
      </c>
      <c r="N1169" s="1" t="s">
        <v>13082</v>
      </c>
      <c r="O1169" s="1" t="s">
        <v>1167</v>
      </c>
      <c r="P1169" s="1" t="s">
        <v>26855</v>
      </c>
      <c r="Q1169" s="1" t="s">
        <v>26855</v>
      </c>
      <c r="R1169" s="1" t="s">
        <v>14226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7790</v>
      </c>
      <c r="H1170" s="1" t="s">
        <v>9413</v>
      </c>
      <c r="I1170" s="1" t="s">
        <v>10992</v>
      </c>
      <c r="J1170" s="1"/>
      <c r="K1170" s="1" t="s">
        <v>26817</v>
      </c>
      <c r="L1170" s="1" t="s">
        <v>1168</v>
      </c>
      <c r="M1170" s="1" t="s">
        <v>12579</v>
      </c>
      <c r="N1170" s="1" t="s">
        <v>13082</v>
      </c>
      <c r="O1170" s="1" t="s">
        <v>1168</v>
      </c>
      <c r="P1170" s="1" t="s">
        <v>26855</v>
      </c>
      <c r="Q1170" s="1" t="s">
        <v>26855</v>
      </c>
      <c r="R1170" s="1" t="s">
        <v>14226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7791</v>
      </c>
      <c r="H1171" s="1" t="s">
        <v>9414</v>
      </c>
      <c r="I1171" s="1" t="s">
        <v>10038</v>
      </c>
      <c r="J1171" s="1"/>
      <c r="K1171" s="1" t="s">
        <v>26817</v>
      </c>
      <c r="L1171" s="1" t="s">
        <v>1169</v>
      </c>
      <c r="M1171" s="1" t="s">
        <v>12580</v>
      </c>
      <c r="N1171" s="1" t="s">
        <v>13082</v>
      </c>
      <c r="O1171" s="1" t="s">
        <v>1169</v>
      </c>
      <c r="P1171" s="1" t="s">
        <v>26855</v>
      </c>
      <c r="Q1171" s="1" t="s">
        <v>26855</v>
      </c>
      <c r="R1171" s="1" t="s">
        <v>14226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21188</v>
      </c>
      <c r="F1172" s="1" t="s">
        <v>21926</v>
      </c>
      <c r="G1172" s="1" t="s">
        <v>22661</v>
      </c>
      <c r="H1172" s="1" t="s">
        <v>23403</v>
      </c>
      <c r="I1172" s="1" t="s">
        <v>10993</v>
      </c>
      <c r="J1172" s="1"/>
      <c r="K1172" s="1" t="s">
        <v>26817</v>
      </c>
      <c r="L1172" s="1" t="s">
        <v>1170</v>
      </c>
      <c r="M1172" s="1" t="s">
        <v>12581</v>
      </c>
      <c r="N1172" s="1" t="s">
        <v>13082</v>
      </c>
      <c r="O1172" s="1" t="s">
        <v>1170</v>
      </c>
      <c r="P1172" s="1" t="s">
        <v>26855</v>
      </c>
      <c r="Q1172" s="1" t="s">
        <v>26855</v>
      </c>
      <c r="R1172" s="1" t="s">
        <v>14226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24887</v>
      </c>
      <c r="F1173" s="1" t="s">
        <v>25500</v>
      </c>
      <c r="G1173" s="1" t="s">
        <v>26114</v>
      </c>
      <c r="H1173" s="1" t="s">
        <v>26734</v>
      </c>
      <c r="I1173" s="1" t="s">
        <v>10994</v>
      </c>
      <c r="J1173" s="1"/>
      <c r="K1173" s="1" t="s">
        <v>26817</v>
      </c>
      <c r="L1173" s="1" t="s">
        <v>1171</v>
      </c>
      <c r="M1173" s="1" t="s">
        <v>12582</v>
      </c>
      <c r="N1173" s="1" t="s">
        <v>13082</v>
      </c>
      <c r="O1173" s="1" t="s">
        <v>1171</v>
      </c>
      <c r="P1173" s="1" t="s">
        <v>26855</v>
      </c>
      <c r="Q1173" s="1" t="s">
        <v>26855</v>
      </c>
      <c r="R1173" s="1" t="s">
        <v>14226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7794</v>
      </c>
      <c r="H1174" s="1" t="s">
        <v>9417</v>
      </c>
      <c r="I1174" s="1" t="s">
        <v>10995</v>
      </c>
      <c r="J1174" s="1"/>
      <c r="K1174" s="1" t="s">
        <v>26817</v>
      </c>
      <c r="L1174" s="1" t="s">
        <v>1172</v>
      </c>
      <c r="M1174" s="1" t="s">
        <v>12583</v>
      </c>
      <c r="N1174" s="1" t="s">
        <v>13082</v>
      </c>
      <c r="O1174" s="1" t="s">
        <v>1172</v>
      </c>
      <c r="P1174" s="1" t="s">
        <v>26855</v>
      </c>
      <c r="Q1174" s="1" t="s">
        <v>26855</v>
      </c>
      <c r="R1174" s="1" t="s">
        <v>14226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7795</v>
      </c>
      <c r="H1175" s="1" t="s">
        <v>9418</v>
      </c>
      <c r="I1175" s="1" t="s">
        <v>10996</v>
      </c>
      <c r="J1175" s="1"/>
      <c r="K1175" s="1" t="s">
        <v>26817</v>
      </c>
      <c r="L1175" s="1" t="s">
        <v>1173</v>
      </c>
      <c r="M1175" s="1" t="s">
        <v>10494</v>
      </c>
      <c r="N1175" s="1" t="s">
        <v>13082</v>
      </c>
      <c r="O1175" s="1" t="s">
        <v>1173</v>
      </c>
      <c r="P1175" s="1" t="s">
        <v>26855</v>
      </c>
      <c r="Q1175" s="1" t="s">
        <v>26855</v>
      </c>
      <c r="R1175" s="1" t="s">
        <v>14226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21190</v>
      </c>
      <c r="F1176" s="1" t="s">
        <v>21928</v>
      </c>
      <c r="G1176" s="1" t="s">
        <v>22663</v>
      </c>
      <c r="H1176" s="1" t="s">
        <v>23405</v>
      </c>
      <c r="I1176" s="1" t="s">
        <v>10997</v>
      </c>
      <c r="J1176" s="1"/>
      <c r="K1176" s="1" t="s">
        <v>26817</v>
      </c>
      <c r="L1176" s="1" t="s">
        <v>1174</v>
      </c>
      <c r="M1176" s="1" t="s">
        <v>12584</v>
      </c>
      <c r="N1176" s="1" t="s">
        <v>13082</v>
      </c>
      <c r="O1176" s="1" t="s">
        <v>1174</v>
      </c>
      <c r="P1176" s="1" t="s">
        <v>26856</v>
      </c>
      <c r="Q1176" s="1" t="s">
        <v>27617</v>
      </c>
      <c r="R1176" s="1" t="s">
        <v>14226</v>
      </c>
      <c r="S1176" s="1" t="s">
        <v>1174</v>
      </c>
      <c r="T1176" s="1" t="s">
        <v>27836</v>
      </c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24888</v>
      </c>
      <c r="F1177" s="1" t="s">
        <v>24888</v>
      </c>
      <c r="G1177" s="1" t="s">
        <v>26115</v>
      </c>
      <c r="H1177" s="1" t="s">
        <v>26735</v>
      </c>
      <c r="I1177" s="1" t="s">
        <v>10998</v>
      </c>
      <c r="J1177" s="1"/>
      <c r="K1177" s="1" t="s">
        <v>26817</v>
      </c>
      <c r="L1177" s="1" t="s">
        <v>1175</v>
      </c>
      <c r="M1177" s="1" t="s">
        <v>12585</v>
      </c>
      <c r="N1177" s="1" t="s">
        <v>13082</v>
      </c>
      <c r="O1177" s="1" t="s">
        <v>1175</v>
      </c>
      <c r="P1177" s="1" t="s">
        <v>26856</v>
      </c>
      <c r="Q1177" s="1" t="s">
        <v>27618</v>
      </c>
      <c r="R1177" s="1" t="s">
        <v>14226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24889</v>
      </c>
      <c r="F1178" s="1" t="s">
        <v>25501</v>
      </c>
      <c r="G1178" s="1" t="s">
        <v>26116</v>
      </c>
      <c r="H1178" s="1" t="s">
        <v>26736</v>
      </c>
      <c r="I1178" s="1" t="s">
        <v>10949</v>
      </c>
      <c r="J1178" s="1"/>
      <c r="K1178" s="1" t="s">
        <v>26817</v>
      </c>
      <c r="L1178" s="1" t="s">
        <v>1176</v>
      </c>
      <c r="M1178" s="1" t="s">
        <v>12586</v>
      </c>
      <c r="N1178" s="1" t="s">
        <v>13082</v>
      </c>
      <c r="O1178" s="1" t="s">
        <v>1176</v>
      </c>
      <c r="P1178" s="1" t="s">
        <v>26856</v>
      </c>
      <c r="Q1178" s="1" t="s">
        <v>27619</v>
      </c>
      <c r="R1178" s="1" t="s">
        <v>14226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24890</v>
      </c>
      <c r="F1179" s="1" t="s">
        <v>25502</v>
      </c>
      <c r="G1179" s="1" t="s">
        <v>26117</v>
      </c>
      <c r="H1179" s="1" t="s">
        <v>26737</v>
      </c>
      <c r="I1179" s="1" t="s">
        <v>10999</v>
      </c>
      <c r="J1179" s="1"/>
      <c r="K1179" s="1" t="s">
        <v>26817</v>
      </c>
      <c r="L1179" s="1" t="s">
        <v>1177</v>
      </c>
      <c r="M1179" s="1" t="s">
        <v>12587</v>
      </c>
      <c r="N1179" s="1" t="s">
        <v>13082</v>
      </c>
      <c r="O1179" s="1" t="s">
        <v>1177</v>
      </c>
      <c r="P1179" s="1" t="s">
        <v>26856</v>
      </c>
      <c r="Q1179" s="1" t="s">
        <v>27620</v>
      </c>
      <c r="R1179" s="1" t="s">
        <v>14226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24891</v>
      </c>
      <c r="F1180" s="1" t="s">
        <v>25503</v>
      </c>
      <c r="G1180" s="1" t="s">
        <v>26118</v>
      </c>
      <c r="H1180" s="1" t="s">
        <v>26738</v>
      </c>
      <c r="I1180" s="1" t="s">
        <v>11000</v>
      </c>
      <c r="J1180" s="1"/>
      <c r="K1180" s="1" t="s">
        <v>26817</v>
      </c>
      <c r="L1180" s="1" t="s">
        <v>1178</v>
      </c>
      <c r="M1180" s="1" t="s">
        <v>12588</v>
      </c>
      <c r="N1180" s="1" t="s">
        <v>13082</v>
      </c>
      <c r="O1180" s="1" t="s">
        <v>1178</v>
      </c>
      <c r="P1180" s="1" t="s">
        <v>26856</v>
      </c>
      <c r="Q1180" s="1" t="s">
        <v>27621</v>
      </c>
      <c r="R1180" s="1" t="s">
        <v>14226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24892</v>
      </c>
      <c r="F1181" s="1" t="s">
        <v>25504</v>
      </c>
      <c r="G1181" s="1" t="s">
        <v>26119</v>
      </c>
      <c r="H1181" s="1" t="s">
        <v>26739</v>
      </c>
      <c r="I1181" s="1" t="s">
        <v>11001</v>
      </c>
      <c r="J1181" s="1"/>
      <c r="K1181" s="1" t="s">
        <v>26817</v>
      </c>
      <c r="L1181" s="1" t="s">
        <v>1179</v>
      </c>
      <c r="M1181" s="1" t="s">
        <v>12589</v>
      </c>
      <c r="N1181" s="1" t="s">
        <v>13082</v>
      </c>
      <c r="O1181" s="1" t="s">
        <v>1179</v>
      </c>
      <c r="P1181" s="1" t="s">
        <v>26856</v>
      </c>
      <c r="Q1181" s="1" t="s">
        <v>27622</v>
      </c>
      <c r="R1181" s="1" t="s">
        <v>14226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6188</v>
      </c>
      <c r="G1182" s="1" t="s">
        <v>7802</v>
      </c>
      <c r="H1182" s="1" t="s">
        <v>9425</v>
      </c>
      <c r="I1182" s="1" t="s">
        <v>11002</v>
      </c>
      <c r="J1182" s="1"/>
      <c r="K1182" s="1" t="s">
        <v>26817</v>
      </c>
      <c r="L1182" s="1" t="s">
        <v>1180</v>
      </c>
      <c r="M1182" s="1" t="s">
        <v>12590</v>
      </c>
      <c r="N1182" s="1" t="s">
        <v>13082</v>
      </c>
      <c r="O1182" s="1" t="s">
        <v>1180</v>
      </c>
      <c r="P1182" s="1" t="s">
        <v>26856</v>
      </c>
      <c r="Q1182" s="1" t="s">
        <v>27623</v>
      </c>
      <c r="R1182" s="1" t="s">
        <v>14226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24893</v>
      </c>
      <c r="F1183" s="1" t="s">
        <v>25505</v>
      </c>
      <c r="G1183" s="1" t="s">
        <v>26120</v>
      </c>
      <c r="H1183" s="1" t="s">
        <v>26740</v>
      </c>
      <c r="I1183" s="1" t="s">
        <v>11003</v>
      </c>
      <c r="J1183" s="1"/>
      <c r="K1183" s="1" t="s">
        <v>26817</v>
      </c>
      <c r="L1183" s="1" t="s">
        <v>1181</v>
      </c>
      <c r="M1183" s="1" t="s">
        <v>12591</v>
      </c>
      <c r="N1183" s="1" t="s">
        <v>13082</v>
      </c>
      <c r="O1183" s="1" t="s">
        <v>1181</v>
      </c>
      <c r="P1183" s="1" t="s">
        <v>26856</v>
      </c>
      <c r="Q1183" s="1" t="s">
        <v>27624</v>
      </c>
      <c r="R1183" s="1" t="s">
        <v>14226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7804</v>
      </c>
      <c r="H1184" s="1" t="s">
        <v>9427</v>
      </c>
      <c r="I1184" s="1" t="s">
        <v>11004</v>
      </c>
      <c r="J1184" s="1"/>
      <c r="K1184" s="1" t="s">
        <v>26817</v>
      </c>
      <c r="L1184" s="1" t="s">
        <v>1182</v>
      </c>
      <c r="M1184" s="1" t="s">
        <v>12592</v>
      </c>
      <c r="N1184" s="1" t="s">
        <v>13082</v>
      </c>
      <c r="O1184" s="1" t="s">
        <v>1182</v>
      </c>
      <c r="P1184" s="1" t="s">
        <v>26856</v>
      </c>
      <c r="Q1184" s="1" t="s">
        <v>27625</v>
      </c>
      <c r="R1184" s="1" t="s">
        <v>14226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7805</v>
      </c>
      <c r="H1185" s="1" t="s">
        <v>9428</v>
      </c>
      <c r="I1185" s="1" t="s">
        <v>11005</v>
      </c>
      <c r="J1185" s="1"/>
      <c r="K1185" s="1" t="s">
        <v>26817</v>
      </c>
      <c r="L1185" s="1" t="s">
        <v>1183</v>
      </c>
      <c r="M1185" s="1" t="s">
        <v>12593</v>
      </c>
      <c r="N1185" s="1" t="s">
        <v>13082</v>
      </c>
      <c r="O1185" s="1" t="s">
        <v>1183</v>
      </c>
      <c r="P1185" s="1" t="s">
        <v>26856</v>
      </c>
      <c r="Q1185" s="1" t="s">
        <v>27626</v>
      </c>
      <c r="R1185" s="1" t="s">
        <v>14226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6192</v>
      </c>
      <c r="G1186" s="1" t="s">
        <v>7806</v>
      </c>
      <c r="H1186" s="1" t="s">
        <v>9429</v>
      </c>
      <c r="I1186" s="1" t="s">
        <v>11006</v>
      </c>
      <c r="J1186" s="1"/>
      <c r="K1186" s="1" t="s">
        <v>26817</v>
      </c>
      <c r="L1186" s="1" t="s">
        <v>1184</v>
      </c>
      <c r="M1186" s="1" t="s">
        <v>12594</v>
      </c>
      <c r="N1186" s="1" t="s">
        <v>13082</v>
      </c>
      <c r="O1186" s="1" t="s">
        <v>1184</v>
      </c>
      <c r="P1186" s="1" t="s">
        <v>26856</v>
      </c>
      <c r="Q1186" s="1" t="s">
        <v>27627</v>
      </c>
      <c r="R1186" s="1" t="s">
        <v>14226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15143</v>
      </c>
      <c r="F1187" s="1" t="s">
        <v>16215</v>
      </c>
      <c r="G1187" s="1" t="s">
        <v>17286</v>
      </c>
      <c r="H1187" s="1" t="s">
        <v>18367</v>
      </c>
      <c r="I1187" s="1" t="s">
        <v>10947</v>
      </c>
      <c r="J1187" s="1"/>
      <c r="K1187" s="1" t="s">
        <v>26817</v>
      </c>
      <c r="L1187" s="1" t="s">
        <v>1185</v>
      </c>
      <c r="M1187" s="1" t="s">
        <v>12595</v>
      </c>
      <c r="N1187" s="1" t="s">
        <v>13082</v>
      </c>
      <c r="O1187" s="1" t="s">
        <v>1185</v>
      </c>
      <c r="P1187" s="1" t="s">
        <v>26856</v>
      </c>
      <c r="Q1187" s="1" t="s">
        <v>27628</v>
      </c>
      <c r="R1187" s="1" t="s">
        <v>14226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7808</v>
      </c>
      <c r="H1188" s="1" t="s">
        <v>9431</v>
      </c>
      <c r="I1188" s="1" t="s">
        <v>11007</v>
      </c>
      <c r="J1188" s="1"/>
      <c r="K1188" s="1" t="s">
        <v>26817</v>
      </c>
      <c r="L1188" s="1" t="s">
        <v>1186</v>
      </c>
      <c r="M1188" s="1" t="s">
        <v>12596</v>
      </c>
      <c r="N1188" s="1" t="s">
        <v>13082</v>
      </c>
      <c r="O1188" s="1" t="s">
        <v>1186</v>
      </c>
      <c r="P1188" s="1" t="s">
        <v>26856</v>
      </c>
      <c r="Q1188" s="1" t="s">
        <v>27629</v>
      </c>
      <c r="R1188" s="1" t="s">
        <v>14226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7809</v>
      </c>
      <c r="H1189" s="1" t="s">
        <v>9432</v>
      </c>
      <c r="I1189" s="1" t="s">
        <v>11008</v>
      </c>
      <c r="J1189" s="1"/>
      <c r="K1189" s="1" t="s">
        <v>26817</v>
      </c>
      <c r="L1189" s="1" t="s">
        <v>1187</v>
      </c>
      <c r="M1189" s="1" t="s">
        <v>12597</v>
      </c>
      <c r="N1189" s="1" t="s">
        <v>13082</v>
      </c>
      <c r="O1189" s="1" t="s">
        <v>1187</v>
      </c>
      <c r="P1189" s="1" t="s">
        <v>26856</v>
      </c>
      <c r="Q1189" s="1" t="s">
        <v>27630</v>
      </c>
      <c r="R1189" s="1" t="s">
        <v>14226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21197</v>
      </c>
      <c r="F1190" s="1" t="s">
        <v>21934</v>
      </c>
      <c r="G1190" s="1" t="s">
        <v>22670</v>
      </c>
      <c r="H1190" s="1" t="s">
        <v>23412</v>
      </c>
      <c r="I1190" s="1" t="s">
        <v>11009</v>
      </c>
      <c r="J1190" s="1"/>
      <c r="K1190" s="1" t="s">
        <v>26817</v>
      </c>
      <c r="L1190" s="1" t="s">
        <v>1188</v>
      </c>
      <c r="M1190" s="1" t="s">
        <v>12598</v>
      </c>
      <c r="N1190" s="1" t="s">
        <v>13082</v>
      </c>
      <c r="O1190" s="1" t="s">
        <v>1188</v>
      </c>
      <c r="P1190" s="1" t="s">
        <v>26856</v>
      </c>
      <c r="Q1190" s="1" t="s">
        <v>27631</v>
      </c>
      <c r="R1190" s="1" t="s">
        <v>14226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15146</v>
      </c>
      <c r="F1191" s="1" t="s">
        <v>16218</v>
      </c>
      <c r="G1191" s="1" t="s">
        <v>17289</v>
      </c>
      <c r="H1191" s="1" t="s">
        <v>18370</v>
      </c>
      <c r="I1191" s="1" t="s">
        <v>11010</v>
      </c>
      <c r="J1191" s="1"/>
      <c r="K1191" s="1" t="s">
        <v>26817</v>
      </c>
      <c r="L1191" s="1" t="s">
        <v>1189</v>
      </c>
      <c r="M1191" s="1" t="s">
        <v>12599</v>
      </c>
      <c r="N1191" s="1" t="s">
        <v>13082</v>
      </c>
      <c r="O1191" s="1" t="s">
        <v>1189</v>
      </c>
      <c r="P1191" s="1" t="s">
        <v>26856</v>
      </c>
      <c r="Q1191" s="1" t="s">
        <v>27632</v>
      </c>
      <c r="R1191" s="1" t="s">
        <v>14226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24894</v>
      </c>
      <c r="F1192" s="1" t="s">
        <v>25506</v>
      </c>
      <c r="G1192" s="1" t="s">
        <v>26121</v>
      </c>
      <c r="H1192" s="1" t="s">
        <v>26741</v>
      </c>
      <c r="I1192" s="1" t="s">
        <v>11011</v>
      </c>
      <c r="J1192" s="1"/>
      <c r="K1192" s="1" t="s">
        <v>26817</v>
      </c>
      <c r="L1192" s="1" t="s">
        <v>1190</v>
      </c>
      <c r="M1192" s="1" t="s">
        <v>12600</v>
      </c>
      <c r="N1192" s="1" t="s">
        <v>13082</v>
      </c>
      <c r="O1192" s="1" t="s">
        <v>1190</v>
      </c>
      <c r="P1192" s="1" t="s">
        <v>26856</v>
      </c>
      <c r="Q1192" s="1" t="s">
        <v>27633</v>
      </c>
      <c r="R1192" s="1" t="s">
        <v>14226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15147</v>
      </c>
      <c r="F1193" s="1" t="s">
        <v>16219</v>
      </c>
      <c r="G1193" s="1" t="s">
        <v>17290</v>
      </c>
      <c r="H1193" s="1" t="s">
        <v>18371</v>
      </c>
      <c r="I1193" s="1" t="s">
        <v>11012</v>
      </c>
      <c r="J1193" s="1"/>
      <c r="K1193" s="1" t="s">
        <v>26817</v>
      </c>
      <c r="L1193" s="1" t="s">
        <v>1191</v>
      </c>
      <c r="M1193" s="1" t="s">
        <v>12601</v>
      </c>
      <c r="N1193" s="1" t="s">
        <v>13082</v>
      </c>
      <c r="O1193" s="1" t="s">
        <v>1191</v>
      </c>
      <c r="P1193" s="1" t="s">
        <v>26856</v>
      </c>
      <c r="Q1193" s="1" t="s">
        <v>27634</v>
      </c>
      <c r="R1193" s="1" t="s">
        <v>14226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21199</v>
      </c>
      <c r="F1194" s="1" t="s">
        <v>21936</v>
      </c>
      <c r="G1194" s="1" t="s">
        <v>22672</v>
      </c>
      <c r="H1194" s="1" t="s">
        <v>23414</v>
      </c>
      <c r="I1194" s="1" t="s">
        <v>11013</v>
      </c>
      <c r="J1194" s="1"/>
      <c r="K1194" s="1" t="s">
        <v>26817</v>
      </c>
      <c r="L1194" s="1" t="s">
        <v>1192</v>
      </c>
      <c r="M1194" s="1" t="s">
        <v>12602</v>
      </c>
      <c r="N1194" s="1" t="s">
        <v>13082</v>
      </c>
      <c r="O1194" s="1" t="s">
        <v>1192</v>
      </c>
      <c r="P1194" s="1" t="s">
        <v>26856</v>
      </c>
      <c r="Q1194" s="1" t="s">
        <v>27635</v>
      </c>
      <c r="R1194" s="1" t="s">
        <v>14226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7815</v>
      </c>
      <c r="H1195" s="1" t="s">
        <v>9438</v>
      </c>
      <c r="I1195" s="1" t="s">
        <v>11014</v>
      </c>
      <c r="J1195" s="1"/>
      <c r="K1195" s="1" t="s">
        <v>26817</v>
      </c>
      <c r="L1195" s="1" t="s">
        <v>1193</v>
      </c>
      <c r="M1195" s="1" t="s">
        <v>12603</v>
      </c>
      <c r="N1195" s="1" t="s">
        <v>13082</v>
      </c>
      <c r="O1195" s="1" t="s">
        <v>1193</v>
      </c>
      <c r="P1195" s="1" t="s">
        <v>26856</v>
      </c>
      <c r="Q1195" s="1" t="s">
        <v>27636</v>
      </c>
      <c r="R1195" s="1" t="s">
        <v>14226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7816</v>
      </c>
      <c r="H1196" s="1" t="s">
        <v>9439</v>
      </c>
      <c r="I1196" s="1" t="s">
        <v>11015</v>
      </c>
      <c r="J1196" s="1"/>
      <c r="K1196" s="1" t="s">
        <v>26817</v>
      </c>
      <c r="L1196" s="1" t="s">
        <v>1194</v>
      </c>
      <c r="M1196" s="1" t="s">
        <v>12604</v>
      </c>
      <c r="N1196" s="1" t="s">
        <v>13082</v>
      </c>
      <c r="O1196" s="1" t="s">
        <v>1194</v>
      </c>
      <c r="P1196" s="1" t="s">
        <v>26856</v>
      </c>
      <c r="Q1196" s="1" t="s">
        <v>27637</v>
      </c>
      <c r="R1196" s="1" t="s">
        <v>14226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24895</v>
      </c>
      <c r="F1197" s="1" t="s">
        <v>25507</v>
      </c>
      <c r="G1197" s="1" t="s">
        <v>26122</v>
      </c>
      <c r="H1197" s="1" t="s">
        <v>26742</v>
      </c>
      <c r="I1197" s="1" t="s">
        <v>10415</v>
      </c>
      <c r="J1197" s="1"/>
      <c r="K1197" s="1" t="s">
        <v>26817</v>
      </c>
      <c r="L1197" s="1" t="s">
        <v>1195</v>
      </c>
      <c r="M1197" s="1" t="s">
        <v>12605</v>
      </c>
      <c r="N1197" s="1" t="s">
        <v>13082</v>
      </c>
      <c r="O1197" s="1" t="s">
        <v>1195</v>
      </c>
      <c r="P1197" s="1" t="s">
        <v>26856</v>
      </c>
      <c r="Q1197" s="1" t="s">
        <v>27638</v>
      </c>
      <c r="R1197" s="1" t="s">
        <v>14226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15151</v>
      </c>
      <c r="F1198" s="1" t="s">
        <v>16223</v>
      </c>
      <c r="G1198" s="1" t="s">
        <v>17294</v>
      </c>
      <c r="H1198" s="1" t="s">
        <v>18375</v>
      </c>
      <c r="I1198" s="1" t="s">
        <v>11016</v>
      </c>
      <c r="J1198" s="1"/>
      <c r="K1198" s="1" t="s">
        <v>26817</v>
      </c>
      <c r="L1198" s="1" t="s">
        <v>1196</v>
      </c>
      <c r="M1198" s="1" t="s">
        <v>12606</v>
      </c>
      <c r="N1198" s="1" t="s">
        <v>13082</v>
      </c>
      <c r="O1198" s="1" t="s">
        <v>1196</v>
      </c>
      <c r="P1198" s="1" t="s">
        <v>26856</v>
      </c>
      <c r="Q1198" s="1" t="s">
        <v>27639</v>
      </c>
      <c r="R1198" s="1" t="s">
        <v>14226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15152</v>
      </c>
      <c r="F1199" s="1" t="s">
        <v>16224</v>
      </c>
      <c r="G1199" s="1" t="s">
        <v>17295</v>
      </c>
      <c r="H1199" s="1" t="s">
        <v>18376</v>
      </c>
      <c r="I1199" s="1" t="s">
        <v>11017</v>
      </c>
      <c r="J1199" s="1"/>
      <c r="K1199" s="1" t="s">
        <v>26817</v>
      </c>
      <c r="L1199" s="1" t="s">
        <v>1197</v>
      </c>
      <c r="M1199" s="1" t="s">
        <v>12607</v>
      </c>
      <c r="N1199" s="1" t="s">
        <v>13082</v>
      </c>
      <c r="O1199" s="1" t="s">
        <v>1197</v>
      </c>
      <c r="P1199" s="1" t="s">
        <v>26857</v>
      </c>
      <c r="Q1199" s="1" t="s">
        <v>26857</v>
      </c>
      <c r="R1199" s="1" t="s">
        <v>14226</v>
      </c>
      <c r="S1199" s="1" t="s">
        <v>1197</v>
      </c>
      <c r="T1199" s="1"/>
      <c r="U1199" s="1" t="s">
        <v>27858</v>
      </c>
      <c r="V1199" s="1" t="s">
        <v>14238</v>
      </c>
      <c r="W1199" s="1" t="s">
        <v>1197</v>
      </c>
      <c r="X1199" s="1"/>
      <c r="Y1199" t="s">
        <v>27884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15153</v>
      </c>
      <c r="F1200" s="1" t="s">
        <v>16225</v>
      </c>
      <c r="G1200" s="1" t="s">
        <v>17296</v>
      </c>
      <c r="H1200" s="1" t="s">
        <v>18377</v>
      </c>
      <c r="I1200" s="1" t="s">
        <v>11018</v>
      </c>
      <c r="J1200" s="1"/>
      <c r="K1200" s="1" t="s">
        <v>26817</v>
      </c>
      <c r="L1200" s="1" t="s">
        <v>1198</v>
      </c>
      <c r="M1200" s="1" t="s">
        <v>12608</v>
      </c>
      <c r="N1200" s="1" t="s">
        <v>13082</v>
      </c>
      <c r="O1200" s="1" t="s">
        <v>1198</v>
      </c>
      <c r="P1200" s="1" t="s">
        <v>26857</v>
      </c>
      <c r="Q1200" s="1" t="s">
        <v>26857</v>
      </c>
      <c r="R1200" s="1" t="s">
        <v>14226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24896</v>
      </c>
      <c r="F1201" s="1" t="s">
        <v>25508</v>
      </c>
      <c r="G1201" s="1" t="s">
        <v>26123</v>
      </c>
      <c r="H1201" s="1" t="s">
        <v>26743</v>
      </c>
      <c r="I1201" s="1" t="s">
        <v>11019</v>
      </c>
      <c r="J1201" s="1"/>
      <c r="K1201" s="1" t="s">
        <v>26817</v>
      </c>
      <c r="L1201" s="1" t="s">
        <v>1199</v>
      </c>
      <c r="M1201" s="1" t="s">
        <v>12609</v>
      </c>
      <c r="N1201" s="1" t="s">
        <v>13082</v>
      </c>
      <c r="O1201" s="1" t="s">
        <v>1199</v>
      </c>
      <c r="P1201" s="1" t="s">
        <v>26857</v>
      </c>
      <c r="Q1201" s="1" t="s">
        <v>26857</v>
      </c>
      <c r="R1201" s="1" t="s">
        <v>14226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15154</v>
      </c>
      <c r="F1202" s="1" t="s">
        <v>16226</v>
      </c>
      <c r="G1202" s="1" t="s">
        <v>17297</v>
      </c>
      <c r="H1202" s="1" t="s">
        <v>18378</v>
      </c>
      <c r="I1202" s="1" t="s">
        <v>11020</v>
      </c>
      <c r="J1202" s="1"/>
      <c r="K1202" s="1" t="s">
        <v>26817</v>
      </c>
      <c r="L1202" s="1" t="s">
        <v>1200</v>
      </c>
      <c r="M1202" s="1" t="s">
        <v>12610</v>
      </c>
      <c r="N1202" s="1" t="s">
        <v>13082</v>
      </c>
      <c r="O1202" s="1" t="s">
        <v>1200</v>
      </c>
      <c r="P1202" s="1" t="s">
        <v>26857</v>
      </c>
      <c r="Q1202" s="1" t="s">
        <v>26857</v>
      </c>
      <c r="R1202" s="1" t="s">
        <v>14226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15155</v>
      </c>
      <c r="F1203" s="1" t="s">
        <v>16227</v>
      </c>
      <c r="G1203" s="1" t="s">
        <v>17298</v>
      </c>
      <c r="H1203" s="1" t="s">
        <v>18379</v>
      </c>
      <c r="I1203" s="1" t="s">
        <v>11021</v>
      </c>
      <c r="J1203" s="1"/>
      <c r="K1203" s="1" t="s">
        <v>26817</v>
      </c>
      <c r="L1203" s="1" t="s">
        <v>1201</v>
      </c>
      <c r="M1203" s="1" t="s">
        <v>12611</v>
      </c>
      <c r="N1203" s="1" t="s">
        <v>13082</v>
      </c>
      <c r="O1203" s="1" t="s">
        <v>1201</v>
      </c>
      <c r="P1203" s="1" t="s">
        <v>26857</v>
      </c>
      <c r="Q1203" s="1" t="s">
        <v>26857</v>
      </c>
      <c r="R1203" s="1" t="s">
        <v>14226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15156</v>
      </c>
      <c r="F1204" s="1" t="s">
        <v>16228</v>
      </c>
      <c r="G1204" s="1" t="s">
        <v>15156</v>
      </c>
      <c r="H1204" s="1" t="s">
        <v>18380</v>
      </c>
      <c r="I1204" s="1" t="s">
        <v>11022</v>
      </c>
      <c r="J1204" s="1"/>
      <c r="K1204" s="1" t="s">
        <v>26817</v>
      </c>
      <c r="L1204" s="1" t="s">
        <v>1202</v>
      </c>
      <c r="M1204" s="1" t="s">
        <v>12612</v>
      </c>
      <c r="N1204" s="1" t="s">
        <v>13082</v>
      </c>
      <c r="O1204" s="1" t="s">
        <v>1202</v>
      </c>
      <c r="P1204" s="1" t="s">
        <v>26857</v>
      </c>
      <c r="Q1204" s="1" t="s">
        <v>26857</v>
      </c>
      <c r="R1204" s="1" t="s">
        <v>14226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21203</v>
      </c>
      <c r="F1205" s="1" t="s">
        <v>21940</v>
      </c>
      <c r="G1205" s="1" t="s">
        <v>22675</v>
      </c>
      <c r="H1205" s="1" t="s">
        <v>23418</v>
      </c>
      <c r="I1205" s="1" t="s">
        <v>11023</v>
      </c>
      <c r="J1205" s="1"/>
      <c r="K1205" s="1" t="s">
        <v>26817</v>
      </c>
      <c r="L1205" s="1" t="s">
        <v>1203</v>
      </c>
      <c r="M1205" s="1" t="s">
        <v>12613</v>
      </c>
      <c r="N1205" s="1" t="s">
        <v>13082</v>
      </c>
      <c r="O1205" s="1" t="s">
        <v>1203</v>
      </c>
      <c r="P1205" s="1" t="s">
        <v>26857</v>
      </c>
      <c r="Q1205" s="1" t="s">
        <v>26857</v>
      </c>
      <c r="R1205" s="1" t="s">
        <v>14226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7825</v>
      </c>
      <c r="H1206" s="1" t="s">
        <v>9449</v>
      </c>
      <c r="I1206" s="1" t="s">
        <v>11024</v>
      </c>
      <c r="J1206" s="1"/>
      <c r="K1206" s="1" t="s">
        <v>26817</v>
      </c>
      <c r="L1206" s="1" t="s">
        <v>1204</v>
      </c>
      <c r="M1206" s="1" t="s">
        <v>12614</v>
      </c>
      <c r="N1206" s="1" t="s">
        <v>13082</v>
      </c>
      <c r="O1206" s="1" t="s">
        <v>1204</v>
      </c>
      <c r="P1206" s="1" t="s">
        <v>26857</v>
      </c>
      <c r="Q1206" s="1" t="s">
        <v>26857</v>
      </c>
      <c r="R1206" s="1" t="s">
        <v>14226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7826</v>
      </c>
      <c r="H1207" s="1" t="s">
        <v>9450</v>
      </c>
      <c r="I1207" s="1" t="s">
        <v>11025</v>
      </c>
      <c r="J1207" s="1"/>
      <c r="K1207" s="1" t="s">
        <v>26817</v>
      </c>
      <c r="L1207" s="1" t="s">
        <v>1205</v>
      </c>
      <c r="M1207" s="1" t="s">
        <v>12615</v>
      </c>
      <c r="N1207" s="1" t="s">
        <v>13082</v>
      </c>
      <c r="O1207" s="1" t="s">
        <v>1205</v>
      </c>
      <c r="P1207" s="1" t="s">
        <v>26857</v>
      </c>
      <c r="Q1207" s="1" t="s">
        <v>26857</v>
      </c>
      <c r="R1207" s="1" t="s">
        <v>14226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15157</v>
      </c>
      <c r="F1208" s="1" t="s">
        <v>16229</v>
      </c>
      <c r="G1208" s="1" t="s">
        <v>17299</v>
      </c>
      <c r="H1208" s="1" t="s">
        <v>18381</v>
      </c>
      <c r="I1208" s="1" t="s">
        <v>11026</v>
      </c>
      <c r="J1208" s="1"/>
      <c r="K1208" s="1" t="s">
        <v>26817</v>
      </c>
      <c r="L1208" s="1" t="s">
        <v>1206</v>
      </c>
      <c r="M1208" s="1" t="s">
        <v>12616</v>
      </c>
      <c r="N1208" s="1" t="s">
        <v>13082</v>
      </c>
      <c r="O1208" s="1" t="s">
        <v>1206</v>
      </c>
      <c r="P1208" s="1" t="s">
        <v>26857</v>
      </c>
      <c r="Q1208" s="1" t="s">
        <v>26857</v>
      </c>
      <c r="R1208" s="1" t="s">
        <v>14226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15158</v>
      </c>
      <c r="F1209" s="1" t="s">
        <v>16230</v>
      </c>
      <c r="G1209" s="1" t="s">
        <v>17300</v>
      </c>
      <c r="H1209" s="1" t="s">
        <v>18382</v>
      </c>
      <c r="I1209" s="1" t="s">
        <v>11027</v>
      </c>
      <c r="J1209" s="1"/>
      <c r="K1209" s="1" t="s">
        <v>26817</v>
      </c>
      <c r="L1209" s="1" t="s">
        <v>1207</v>
      </c>
      <c r="M1209" s="1" t="s">
        <v>12617</v>
      </c>
      <c r="N1209" s="1" t="s">
        <v>13082</v>
      </c>
      <c r="O1209" s="1" t="s">
        <v>1207</v>
      </c>
      <c r="P1209" s="1" t="s">
        <v>26857</v>
      </c>
      <c r="Q1209" s="1" t="s">
        <v>26857</v>
      </c>
      <c r="R1209" s="1" t="s">
        <v>14226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7829</v>
      </c>
      <c r="H1210" s="1" t="s">
        <v>9453</v>
      </c>
      <c r="I1210" s="1" t="s">
        <v>11028</v>
      </c>
      <c r="J1210" s="1"/>
      <c r="K1210" s="1" t="s">
        <v>26817</v>
      </c>
      <c r="L1210" s="1" t="s">
        <v>1208</v>
      </c>
      <c r="M1210" s="1" t="s">
        <v>12618</v>
      </c>
      <c r="N1210" s="1" t="s">
        <v>13082</v>
      </c>
      <c r="O1210" s="1" t="s">
        <v>1208</v>
      </c>
      <c r="P1210" s="1" t="s">
        <v>26857</v>
      </c>
      <c r="Q1210" s="1" t="s">
        <v>26857</v>
      </c>
      <c r="R1210" s="1" t="s">
        <v>14226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7830</v>
      </c>
      <c r="H1211" s="1" t="s">
        <v>9454</v>
      </c>
      <c r="I1211" s="1" t="s">
        <v>11029</v>
      </c>
      <c r="J1211" s="1"/>
      <c r="K1211" s="1" t="s">
        <v>26817</v>
      </c>
      <c r="L1211" s="1" t="s">
        <v>1209</v>
      </c>
      <c r="M1211" s="1" t="s">
        <v>12619</v>
      </c>
      <c r="N1211" s="1" t="s">
        <v>13082</v>
      </c>
      <c r="O1211" s="1" t="s">
        <v>1209</v>
      </c>
      <c r="P1211" s="1" t="s">
        <v>26857</v>
      </c>
      <c r="Q1211" s="1" t="s">
        <v>26857</v>
      </c>
      <c r="R1211" s="1" t="s">
        <v>14226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7831</v>
      </c>
      <c r="H1212" s="1" t="s">
        <v>9455</v>
      </c>
      <c r="I1212" s="1" t="s">
        <v>11030</v>
      </c>
      <c r="J1212" s="1"/>
      <c r="K1212" s="1" t="s">
        <v>26817</v>
      </c>
      <c r="L1212" s="1" t="s">
        <v>1210</v>
      </c>
      <c r="M1212" s="1" t="s">
        <v>12620</v>
      </c>
      <c r="N1212" s="1" t="s">
        <v>13082</v>
      </c>
      <c r="O1212" s="1" t="s">
        <v>1210</v>
      </c>
      <c r="P1212" s="1" t="s">
        <v>26857</v>
      </c>
      <c r="Q1212" s="1" t="s">
        <v>26857</v>
      </c>
      <c r="R1212" s="1" t="s">
        <v>14226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15159</v>
      </c>
      <c r="F1213" s="1" t="s">
        <v>16231</v>
      </c>
      <c r="G1213" s="1" t="s">
        <v>17301</v>
      </c>
      <c r="H1213" s="1" t="s">
        <v>18383</v>
      </c>
      <c r="I1213" s="1" t="s">
        <v>11031</v>
      </c>
      <c r="J1213" s="1"/>
      <c r="K1213" s="1" t="s">
        <v>26817</v>
      </c>
      <c r="L1213" s="1" t="s">
        <v>1211</v>
      </c>
      <c r="M1213" s="1" t="s">
        <v>12621</v>
      </c>
      <c r="N1213" s="1" t="s">
        <v>13082</v>
      </c>
      <c r="O1213" s="1" t="s">
        <v>1211</v>
      </c>
      <c r="P1213" s="1" t="s">
        <v>26857</v>
      </c>
      <c r="Q1213" s="1" t="s">
        <v>26857</v>
      </c>
      <c r="R1213" s="1" t="s">
        <v>14226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21208</v>
      </c>
      <c r="F1214" s="1" t="s">
        <v>21945</v>
      </c>
      <c r="G1214" s="1" t="s">
        <v>22680</v>
      </c>
      <c r="H1214" s="1" t="s">
        <v>23423</v>
      </c>
      <c r="I1214" s="1" t="s">
        <v>11032</v>
      </c>
      <c r="J1214" s="1"/>
      <c r="K1214" s="1" t="s">
        <v>26817</v>
      </c>
      <c r="L1214" s="1" t="s">
        <v>1212</v>
      </c>
      <c r="M1214" s="1" t="s">
        <v>12622</v>
      </c>
      <c r="N1214" s="1" t="s">
        <v>13082</v>
      </c>
      <c r="O1214" s="1" t="s">
        <v>1212</v>
      </c>
      <c r="P1214" s="1" t="s">
        <v>26857</v>
      </c>
      <c r="Q1214" s="1" t="s">
        <v>26857</v>
      </c>
      <c r="R1214" s="1" t="s">
        <v>14226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24897</v>
      </c>
      <c r="F1215" s="1" t="s">
        <v>25509</v>
      </c>
      <c r="G1215" s="1" t="s">
        <v>26124</v>
      </c>
      <c r="H1215" s="1" t="s">
        <v>26744</v>
      </c>
      <c r="I1215" s="1" t="s">
        <v>10506</v>
      </c>
      <c r="J1215" s="1"/>
      <c r="K1215" s="1" t="s">
        <v>26817</v>
      </c>
      <c r="L1215" s="1" t="s">
        <v>1213</v>
      </c>
      <c r="M1215" s="1" t="s">
        <v>12623</v>
      </c>
      <c r="N1215" s="1" t="s">
        <v>13082</v>
      </c>
      <c r="O1215" s="1" t="s">
        <v>1213</v>
      </c>
      <c r="P1215" s="1" t="s">
        <v>26857</v>
      </c>
      <c r="Q1215" s="1" t="s">
        <v>26857</v>
      </c>
      <c r="R1215" s="1" t="s">
        <v>14226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24898</v>
      </c>
      <c r="F1216" s="1" t="s">
        <v>25510</v>
      </c>
      <c r="G1216" s="1" t="s">
        <v>24898</v>
      </c>
      <c r="H1216" s="1" t="s">
        <v>26745</v>
      </c>
      <c r="I1216" s="1" t="s">
        <v>11033</v>
      </c>
      <c r="J1216" s="1"/>
      <c r="K1216" s="1" t="s">
        <v>26817</v>
      </c>
      <c r="L1216" s="1" t="s">
        <v>1214</v>
      </c>
      <c r="M1216" s="1" t="s">
        <v>12624</v>
      </c>
      <c r="N1216" s="1" t="s">
        <v>13082</v>
      </c>
      <c r="O1216" s="1" t="s">
        <v>1214</v>
      </c>
      <c r="P1216" s="1" t="s">
        <v>26857</v>
      </c>
      <c r="Q1216" s="1" t="s">
        <v>26857</v>
      </c>
      <c r="R1216" s="1" t="s">
        <v>14226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24899</v>
      </c>
      <c r="F1217" s="1" t="s">
        <v>25511</v>
      </c>
      <c r="G1217" s="1" t="s">
        <v>26125</v>
      </c>
      <c r="H1217" s="1" t="s">
        <v>26746</v>
      </c>
      <c r="I1217" s="1" t="s">
        <v>11034</v>
      </c>
      <c r="J1217" s="1"/>
      <c r="K1217" s="1" t="s">
        <v>26817</v>
      </c>
      <c r="L1217" s="1" t="s">
        <v>1215</v>
      </c>
      <c r="M1217" s="1" t="s">
        <v>12625</v>
      </c>
      <c r="N1217" s="1" t="s">
        <v>13082</v>
      </c>
      <c r="O1217" s="1" t="s">
        <v>1215</v>
      </c>
      <c r="P1217" s="1" t="s">
        <v>26857</v>
      </c>
      <c r="Q1217" s="1" t="s">
        <v>26857</v>
      </c>
      <c r="R1217" s="1" t="s">
        <v>14226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7836</v>
      </c>
      <c r="H1218" s="1" t="s">
        <v>9461</v>
      </c>
      <c r="I1218" s="1" t="s">
        <v>11035</v>
      </c>
      <c r="J1218" s="1"/>
      <c r="K1218" s="1" t="s">
        <v>26817</v>
      </c>
      <c r="L1218" s="1" t="s">
        <v>1216</v>
      </c>
      <c r="M1218" s="1" t="s">
        <v>12626</v>
      </c>
      <c r="N1218" s="1" t="s">
        <v>13082</v>
      </c>
      <c r="O1218" s="1" t="s">
        <v>1216</v>
      </c>
      <c r="P1218" s="1" t="s">
        <v>26857</v>
      </c>
      <c r="Q1218" s="1" t="s">
        <v>26857</v>
      </c>
      <c r="R1218" s="1" t="s">
        <v>14226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24900</v>
      </c>
      <c r="F1219" s="1" t="s">
        <v>25512</v>
      </c>
      <c r="G1219" s="1" t="s">
        <v>26126</v>
      </c>
      <c r="H1219" s="1" t="s">
        <v>26747</v>
      </c>
      <c r="I1219" s="1" t="s">
        <v>11036</v>
      </c>
      <c r="J1219" s="1"/>
      <c r="K1219" s="1" t="s">
        <v>26817</v>
      </c>
      <c r="L1219" s="1" t="s">
        <v>1217</v>
      </c>
      <c r="M1219" s="1" t="s">
        <v>12627</v>
      </c>
      <c r="N1219" s="1" t="s">
        <v>13082</v>
      </c>
      <c r="O1219" s="1" t="s">
        <v>1217</v>
      </c>
      <c r="P1219" s="1" t="s">
        <v>26857</v>
      </c>
      <c r="Q1219" s="1" t="s">
        <v>26857</v>
      </c>
      <c r="R1219" s="1" t="s">
        <v>14226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7838</v>
      </c>
      <c r="H1220" s="1" t="s">
        <v>9463</v>
      </c>
      <c r="I1220" s="1" t="s">
        <v>11037</v>
      </c>
      <c r="J1220" s="1"/>
      <c r="K1220" s="1" t="s">
        <v>26817</v>
      </c>
      <c r="L1220" s="1" t="s">
        <v>1218</v>
      </c>
      <c r="M1220" s="1" t="s">
        <v>12628</v>
      </c>
      <c r="N1220" s="1" t="s">
        <v>13082</v>
      </c>
      <c r="O1220" s="1" t="s">
        <v>1218</v>
      </c>
      <c r="P1220" s="1" t="s">
        <v>26857</v>
      </c>
      <c r="Q1220" s="1" t="s">
        <v>26857</v>
      </c>
      <c r="R1220" s="1" t="s">
        <v>14226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15164</v>
      </c>
      <c r="F1221" s="1" t="s">
        <v>16236</v>
      </c>
      <c r="G1221" s="1" t="s">
        <v>17306</v>
      </c>
      <c r="H1221" s="1" t="s">
        <v>18388</v>
      </c>
      <c r="I1221" s="1" t="s">
        <v>11038</v>
      </c>
      <c r="J1221" s="1"/>
      <c r="K1221" s="1" t="s">
        <v>26817</v>
      </c>
      <c r="L1221" s="1" t="s">
        <v>1219</v>
      </c>
      <c r="M1221" s="1" t="s">
        <v>12629</v>
      </c>
      <c r="N1221" s="1" t="s">
        <v>13082</v>
      </c>
      <c r="O1221" s="1" t="s">
        <v>1219</v>
      </c>
      <c r="P1221" s="1" t="s">
        <v>26857</v>
      </c>
      <c r="Q1221" s="1" t="s">
        <v>26857</v>
      </c>
      <c r="R1221" s="1" t="s">
        <v>14226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7840</v>
      </c>
      <c r="H1222" s="1" t="s">
        <v>9465</v>
      </c>
      <c r="I1222" s="1" t="s">
        <v>11039</v>
      </c>
      <c r="J1222" s="1"/>
      <c r="K1222" s="1" t="s">
        <v>26817</v>
      </c>
      <c r="L1222" s="1" t="s">
        <v>1220</v>
      </c>
      <c r="M1222" s="1" t="s">
        <v>12630</v>
      </c>
      <c r="N1222" s="1" t="s">
        <v>13082</v>
      </c>
      <c r="O1222" s="1" t="s">
        <v>1220</v>
      </c>
      <c r="P1222" s="1" t="s">
        <v>26857</v>
      </c>
      <c r="Q1222" s="1" t="s">
        <v>26857</v>
      </c>
      <c r="R1222" s="1" t="s">
        <v>14226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7841</v>
      </c>
      <c r="H1223" s="1" t="s">
        <v>9466</v>
      </c>
      <c r="I1223" s="1" t="s">
        <v>11040</v>
      </c>
      <c r="J1223" s="1"/>
      <c r="K1223" s="1" t="s">
        <v>26817</v>
      </c>
      <c r="L1223" s="1" t="s">
        <v>1221</v>
      </c>
      <c r="M1223" s="1" t="s">
        <v>12631</v>
      </c>
      <c r="N1223" s="1" t="s">
        <v>13082</v>
      </c>
      <c r="O1223" s="1" t="s">
        <v>1221</v>
      </c>
      <c r="P1223" s="1" t="s">
        <v>26857</v>
      </c>
      <c r="Q1223" s="1" t="s">
        <v>26857</v>
      </c>
      <c r="R1223" s="1" t="s">
        <v>14226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21212</v>
      </c>
      <c r="F1224" s="1" t="s">
        <v>21949</v>
      </c>
      <c r="G1224" s="1" t="s">
        <v>22683</v>
      </c>
      <c r="H1224" s="1" t="s">
        <v>23427</v>
      </c>
      <c r="I1224" s="1" t="s">
        <v>11041</v>
      </c>
      <c r="J1224" s="1"/>
      <c r="K1224" s="1" t="s">
        <v>26817</v>
      </c>
      <c r="L1224" s="1" t="s">
        <v>1222</v>
      </c>
      <c r="M1224" s="1" t="s">
        <v>12632</v>
      </c>
      <c r="N1224" s="1" t="s">
        <v>13082</v>
      </c>
      <c r="O1224" s="1" t="s">
        <v>1222</v>
      </c>
      <c r="P1224" s="1" t="s">
        <v>26857</v>
      </c>
      <c r="Q1224" s="1" t="s">
        <v>26857</v>
      </c>
      <c r="R1224" s="1" t="s">
        <v>14226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24901</v>
      </c>
      <c r="F1225" s="1" t="s">
        <v>25513</v>
      </c>
      <c r="G1225" s="1" t="s">
        <v>26127</v>
      </c>
      <c r="H1225" s="1" t="s">
        <v>26748</v>
      </c>
      <c r="I1225" s="1" t="s">
        <v>11042</v>
      </c>
      <c r="J1225" s="1"/>
      <c r="K1225" s="1" t="s">
        <v>26817</v>
      </c>
      <c r="L1225" s="1" t="s">
        <v>1223</v>
      </c>
      <c r="M1225" s="1" t="s">
        <v>12633</v>
      </c>
      <c r="N1225" s="1" t="s">
        <v>13082</v>
      </c>
      <c r="O1225" s="1" t="s">
        <v>1223</v>
      </c>
      <c r="P1225" s="1" t="s">
        <v>26857</v>
      </c>
      <c r="Q1225" s="1" t="s">
        <v>26857</v>
      </c>
      <c r="R1225" s="1" t="s">
        <v>14226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7844</v>
      </c>
      <c r="H1226" s="1" t="s">
        <v>9469</v>
      </c>
      <c r="I1226" s="1" t="s">
        <v>11043</v>
      </c>
      <c r="J1226" s="1"/>
      <c r="K1226" s="1" t="s">
        <v>26817</v>
      </c>
      <c r="L1226" s="1" t="s">
        <v>1224</v>
      </c>
      <c r="M1226" s="1" t="s">
        <v>12634</v>
      </c>
      <c r="N1226" s="1" t="s">
        <v>13082</v>
      </c>
      <c r="O1226" s="1" t="s">
        <v>1224</v>
      </c>
      <c r="P1226" s="1" t="s">
        <v>26857</v>
      </c>
      <c r="Q1226" s="1" t="s">
        <v>26857</v>
      </c>
      <c r="R1226" s="1" t="s">
        <v>14226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7845</v>
      </c>
      <c r="H1227" s="1" t="s">
        <v>9469</v>
      </c>
      <c r="I1227" s="1" t="s">
        <v>11044</v>
      </c>
      <c r="J1227" s="1"/>
      <c r="K1227" s="1" t="s">
        <v>26817</v>
      </c>
      <c r="L1227" s="1" t="s">
        <v>1225</v>
      </c>
      <c r="M1227" s="1" t="s">
        <v>12635</v>
      </c>
      <c r="N1227" s="1" t="s">
        <v>13082</v>
      </c>
      <c r="O1227" s="1" t="s">
        <v>1225</v>
      </c>
      <c r="P1227" s="1" t="s">
        <v>26857</v>
      </c>
      <c r="Q1227" s="1" t="s">
        <v>26857</v>
      </c>
      <c r="R1227" s="1" t="s">
        <v>14226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24902</v>
      </c>
      <c r="F1228" s="1" t="s">
        <v>25514</v>
      </c>
      <c r="G1228" s="1" t="s">
        <v>26128</v>
      </c>
      <c r="H1228" s="1" t="s">
        <v>26749</v>
      </c>
      <c r="I1228" s="1" t="s">
        <v>11045</v>
      </c>
      <c r="J1228" s="1"/>
      <c r="K1228" s="1" t="s">
        <v>26817</v>
      </c>
      <c r="L1228" s="1" t="s">
        <v>1226</v>
      </c>
      <c r="M1228" s="1" t="s">
        <v>12636</v>
      </c>
      <c r="N1228" s="1" t="s">
        <v>13082</v>
      </c>
      <c r="O1228" s="1" t="s">
        <v>1226</v>
      </c>
      <c r="P1228" s="1" t="s">
        <v>26857</v>
      </c>
      <c r="Q1228" s="1" t="s">
        <v>26857</v>
      </c>
      <c r="R1228" s="1" t="s">
        <v>14226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6235</v>
      </c>
      <c r="G1229" s="1" t="s">
        <v>7847</v>
      </c>
      <c r="H1229" s="1" t="s">
        <v>9471</v>
      </c>
      <c r="I1229" s="1" t="s">
        <v>11046</v>
      </c>
      <c r="J1229" s="1"/>
      <c r="K1229" s="1" t="s">
        <v>26817</v>
      </c>
      <c r="L1229" s="1" t="s">
        <v>1227</v>
      </c>
      <c r="M1229" s="1" t="s">
        <v>12637</v>
      </c>
      <c r="N1229" s="1" t="s">
        <v>13082</v>
      </c>
      <c r="O1229" s="1" t="s">
        <v>1227</v>
      </c>
      <c r="P1229" s="1" t="s">
        <v>26857</v>
      </c>
      <c r="Q1229" s="1" t="s">
        <v>26857</v>
      </c>
      <c r="R1229" s="1" t="s">
        <v>14226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24903</v>
      </c>
      <c r="F1230" s="1" t="s">
        <v>25515</v>
      </c>
      <c r="G1230" s="1" t="s">
        <v>26129</v>
      </c>
      <c r="H1230" s="1" t="s">
        <v>26750</v>
      </c>
      <c r="I1230" s="1" t="s">
        <v>11047</v>
      </c>
      <c r="J1230" s="1"/>
      <c r="K1230" s="1" t="s">
        <v>26817</v>
      </c>
      <c r="L1230" s="1" t="s">
        <v>1228</v>
      </c>
      <c r="M1230" s="1" t="s">
        <v>12638</v>
      </c>
      <c r="N1230" s="1" t="s">
        <v>13082</v>
      </c>
      <c r="O1230" s="1" t="s">
        <v>1228</v>
      </c>
      <c r="P1230" s="1" t="s">
        <v>26857</v>
      </c>
      <c r="Q1230" s="1" t="s">
        <v>26857</v>
      </c>
      <c r="R1230" s="1" t="s">
        <v>14226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7849</v>
      </c>
      <c r="H1231" s="1" t="s">
        <v>9473</v>
      </c>
      <c r="I1231" s="1" t="s">
        <v>10009</v>
      </c>
      <c r="J1231" s="1"/>
      <c r="K1231" s="1" t="s">
        <v>26817</v>
      </c>
      <c r="L1231" s="1" t="s">
        <v>1229</v>
      </c>
      <c r="M1231" s="1" t="s">
        <v>12639</v>
      </c>
      <c r="N1231" s="1" t="s">
        <v>13082</v>
      </c>
      <c r="O1231" s="1" t="s">
        <v>1229</v>
      </c>
      <c r="P1231" s="1" t="s">
        <v>26857</v>
      </c>
      <c r="Q1231" s="1" t="s">
        <v>26857</v>
      </c>
      <c r="R1231" s="1" t="s">
        <v>14226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24904</v>
      </c>
      <c r="F1232" s="1" t="s">
        <v>25516</v>
      </c>
      <c r="G1232" s="1" t="s">
        <v>26130</v>
      </c>
      <c r="H1232" s="1" t="s">
        <v>26751</v>
      </c>
      <c r="I1232" s="1" t="s">
        <v>10541</v>
      </c>
      <c r="J1232" s="1"/>
      <c r="K1232" s="1" t="s">
        <v>26817</v>
      </c>
      <c r="L1232" s="1" t="s">
        <v>1230</v>
      </c>
      <c r="M1232" s="1" t="s">
        <v>12640</v>
      </c>
      <c r="N1232" s="1" t="s">
        <v>13082</v>
      </c>
      <c r="O1232" s="1" t="s">
        <v>1230</v>
      </c>
      <c r="P1232" s="1" t="s">
        <v>26857</v>
      </c>
      <c r="Q1232" s="1" t="s">
        <v>26857</v>
      </c>
      <c r="R1232" s="1" t="s">
        <v>14226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7851</v>
      </c>
      <c r="H1233" s="1" t="s">
        <v>9475</v>
      </c>
      <c r="I1233" s="1" t="s">
        <v>11048</v>
      </c>
      <c r="J1233" s="1"/>
      <c r="K1233" s="1" t="s">
        <v>26817</v>
      </c>
      <c r="L1233" s="1" t="s">
        <v>1231</v>
      </c>
      <c r="M1233" s="1" t="s">
        <v>12641</v>
      </c>
      <c r="N1233" s="1" t="s">
        <v>13082</v>
      </c>
      <c r="O1233" s="1" t="s">
        <v>1231</v>
      </c>
      <c r="P1233" s="1" t="s">
        <v>26857</v>
      </c>
      <c r="Q1233" s="1" t="s">
        <v>26857</v>
      </c>
      <c r="R1233" s="1" t="s">
        <v>14226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7852</v>
      </c>
      <c r="H1234" s="1" t="s">
        <v>9476</v>
      </c>
      <c r="I1234" s="1" t="s">
        <v>11049</v>
      </c>
      <c r="J1234" s="1"/>
      <c r="K1234" s="1" t="s">
        <v>26817</v>
      </c>
      <c r="L1234" s="1" t="s">
        <v>1232</v>
      </c>
      <c r="M1234" s="1" t="s">
        <v>12642</v>
      </c>
      <c r="N1234" s="1" t="s">
        <v>13082</v>
      </c>
      <c r="O1234" s="1" t="s">
        <v>1232</v>
      </c>
      <c r="P1234" s="1" t="s">
        <v>26857</v>
      </c>
      <c r="Q1234" s="1" t="s">
        <v>26857</v>
      </c>
      <c r="R1234" s="1" t="s">
        <v>14226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15172</v>
      </c>
      <c r="F1235" s="1" t="s">
        <v>16244</v>
      </c>
      <c r="G1235" s="1" t="s">
        <v>17314</v>
      </c>
      <c r="H1235" s="1" t="s">
        <v>18395</v>
      </c>
      <c r="I1235" s="1" t="s">
        <v>11050</v>
      </c>
      <c r="J1235" s="1"/>
      <c r="K1235" s="1" t="s">
        <v>26817</v>
      </c>
      <c r="L1235" s="1" t="s">
        <v>1233</v>
      </c>
      <c r="M1235" s="1" t="s">
        <v>12643</v>
      </c>
      <c r="N1235" s="1" t="s">
        <v>13082</v>
      </c>
      <c r="O1235" s="1" t="s">
        <v>1233</v>
      </c>
      <c r="P1235" s="1" t="s">
        <v>26857</v>
      </c>
      <c r="Q1235" s="1" t="s">
        <v>26857</v>
      </c>
      <c r="R1235" s="1" t="s">
        <v>14226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7854</v>
      </c>
      <c r="H1236" s="1" t="s">
        <v>9478</v>
      </c>
      <c r="I1236" s="1" t="s">
        <v>11051</v>
      </c>
      <c r="J1236" s="1"/>
      <c r="K1236" s="1" t="s">
        <v>26817</v>
      </c>
      <c r="L1236" s="1" t="s">
        <v>1234</v>
      </c>
      <c r="M1236" s="1" t="s">
        <v>12644</v>
      </c>
      <c r="N1236" s="1" t="s">
        <v>13082</v>
      </c>
      <c r="O1236" s="1" t="s">
        <v>1234</v>
      </c>
      <c r="P1236" s="1" t="s">
        <v>26857</v>
      </c>
      <c r="Q1236" s="1" t="s">
        <v>26857</v>
      </c>
      <c r="R1236" s="1" t="s">
        <v>14226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7855</v>
      </c>
      <c r="H1237" s="1" t="s">
        <v>9479</v>
      </c>
      <c r="I1237" s="1" t="s">
        <v>11052</v>
      </c>
      <c r="J1237" s="1"/>
      <c r="K1237" s="1" t="s">
        <v>26817</v>
      </c>
      <c r="L1237" s="1" t="s">
        <v>1235</v>
      </c>
      <c r="M1237" s="1" t="s">
        <v>12645</v>
      </c>
      <c r="N1237" s="1" t="s">
        <v>13082</v>
      </c>
      <c r="O1237" s="1" t="s">
        <v>1235</v>
      </c>
      <c r="P1237" s="1" t="s">
        <v>26857</v>
      </c>
      <c r="Q1237" s="1" t="s">
        <v>26857</v>
      </c>
      <c r="R1237" s="1" t="s">
        <v>14226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21217</v>
      </c>
      <c r="F1238" s="1" t="s">
        <v>21954</v>
      </c>
      <c r="G1238" s="1" t="s">
        <v>22688</v>
      </c>
      <c r="H1238" s="1" t="s">
        <v>23431</v>
      </c>
      <c r="I1238" s="1" t="s">
        <v>11053</v>
      </c>
      <c r="J1238" s="1"/>
      <c r="K1238" s="1" t="s">
        <v>26817</v>
      </c>
      <c r="L1238" s="1" t="s">
        <v>1236</v>
      </c>
      <c r="M1238" s="1" t="s">
        <v>12646</v>
      </c>
      <c r="N1238" s="1" t="s">
        <v>13082</v>
      </c>
      <c r="O1238" s="1" t="s">
        <v>1236</v>
      </c>
      <c r="P1238" s="1" t="s">
        <v>26857</v>
      </c>
      <c r="Q1238" s="1" t="s">
        <v>26857</v>
      </c>
      <c r="R1238" s="1" t="s">
        <v>14226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24905</v>
      </c>
      <c r="F1239" s="1" t="s">
        <v>25517</v>
      </c>
      <c r="G1239" s="1" t="s">
        <v>26131</v>
      </c>
      <c r="H1239" s="1" t="s">
        <v>26752</v>
      </c>
      <c r="I1239" s="1" t="s">
        <v>11054</v>
      </c>
      <c r="J1239" s="1"/>
      <c r="K1239" s="1" t="s">
        <v>26817</v>
      </c>
      <c r="L1239" s="1" t="s">
        <v>1237</v>
      </c>
      <c r="M1239" s="1" t="s">
        <v>12647</v>
      </c>
      <c r="N1239" s="1" t="s">
        <v>13082</v>
      </c>
      <c r="O1239" s="1" t="s">
        <v>1237</v>
      </c>
      <c r="P1239" s="1" t="s">
        <v>26857</v>
      </c>
      <c r="Q1239" s="1" t="s">
        <v>26857</v>
      </c>
      <c r="R1239" s="1" t="s">
        <v>14226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24906</v>
      </c>
      <c r="F1240" s="1" t="s">
        <v>25518</v>
      </c>
      <c r="G1240" s="1" t="s">
        <v>26132</v>
      </c>
      <c r="H1240" s="1" t="s">
        <v>26753</v>
      </c>
      <c r="I1240" s="1" t="s">
        <v>10478</v>
      </c>
      <c r="J1240" s="1"/>
      <c r="K1240" s="1" t="s">
        <v>26817</v>
      </c>
      <c r="L1240" s="1" t="s">
        <v>1238</v>
      </c>
      <c r="M1240" s="1" t="s">
        <v>12648</v>
      </c>
      <c r="N1240" s="1" t="s">
        <v>13082</v>
      </c>
      <c r="O1240" s="1" t="s">
        <v>1238</v>
      </c>
      <c r="P1240" s="1" t="s">
        <v>26857</v>
      </c>
      <c r="Q1240" s="1" t="s">
        <v>26857</v>
      </c>
      <c r="R1240" s="1" t="s">
        <v>14226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24907</v>
      </c>
      <c r="F1241" s="1" t="s">
        <v>25519</v>
      </c>
      <c r="G1241" s="1" t="s">
        <v>26133</v>
      </c>
      <c r="H1241" s="1" t="s">
        <v>26754</v>
      </c>
      <c r="I1241" s="1" t="s">
        <v>10936</v>
      </c>
      <c r="J1241" s="1"/>
      <c r="K1241" s="1" t="s">
        <v>26817</v>
      </c>
      <c r="L1241" s="1" t="s">
        <v>1239</v>
      </c>
      <c r="M1241" s="1" t="s">
        <v>12649</v>
      </c>
      <c r="N1241" s="1" t="s">
        <v>13082</v>
      </c>
      <c r="O1241" s="1" t="s">
        <v>1239</v>
      </c>
      <c r="P1241" s="1" t="s">
        <v>26857</v>
      </c>
      <c r="Q1241" s="1" t="s">
        <v>26857</v>
      </c>
      <c r="R1241" s="1" t="s">
        <v>14226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15176</v>
      </c>
      <c r="F1242" s="1" t="s">
        <v>16248</v>
      </c>
      <c r="G1242" s="1" t="s">
        <v>15176</v>
      </c>
      <c r="H1242" s="1" t="s">
        <v>18399</v>
      </c>
      <c r="I1242" s="1" t="s">
        <v>11055</v>
      </c>
      <c r="J1242" s="1"/>
      <c r="K1242" s="1" t="s">
        <v>26817</v>
      </c>
      <c r="L1242" s="1" t="s">
        <v>1240</v>
      </c>
      <c r="M1242" s="1" t="s">
        <v>12650</v>
      </c>
      <c r="N1242" s="1" t="s">
        <v>13082</v>
      </c>
      <c r="O1242" s="1" t="s">
        <v>1240</v>
      </c>
      <c r="P1242" s="1" t="s">
        <v>26857</v>
      </c>
      <c r="Q1242" s="1" t="s">
        <v>26857</v>
      </c>
      <c r="R1242" s="1" t="s">
        <v>14226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24908</v>
      </c>
      <c r="F1243" s="1" t="s">
        <v>25520</v>
      </c>
      <c r="G1243" s="1" t="s">
        <v>26134</v>
      </c>
      <c r="H1243" s="1" t="s">
        <v>26755</v>
      </c>
      <c r="I1243" s="1" t="s">
        <v>11056</v>
      </c>
      <c r="J1243" s="1"/>
      <c r="K1243" s="1" t="s">
        <v>26817</v>
      </c>
      <c r="L1243" s="1" t="s">
        <v>1241</v>
      </c>
      <c r="M1243" s="1" t="s">
        <v>12651</v>
      </c>
      <c r="N1243" s="1" t="s">
        <v>13082</v>
      </c>
      <c r="O1243" s="1" t="s">
        <v>1241</v>
      </c>
      <c r="P1243" s="1" t="s">
        <v>26857</v>
      </c>
      <c r="Q1243" s="1" t="s">
        <v>26857</v>
      </c>
      <c r="R1243" s="1" t="s">
        <v>14226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24909</v>
      </c>
      <c r="F1244" s="1" t="s">
        <v>25521</v>
      </c>
      <c r="G1244" s="1" t="s">
        <v>26135</v>
      </c>
      <c r="H1244" s="1" t="s">
        <v>26756</v>
      </c>
      <c r="I1244" s="1" t="s">
        <v>11057</v>
      </c>
      <c r="J1244" s="1"/>
      <c r="K1244" s="1" t="s">
        <v>26817</v>
      </c>
      <c r="L1244" s="1" t="s">
        <v>1242</v>
      </c>
      <c r="M1244" s="1" t="s">
        <v>12652</v>
      </c>
      <c r="N1244" s="1" t="s">
        <v>13082</v>
      </c>
      <c r="O1244" s="1" t="s">
        <v>1242</v>
      </c>
      <c r="P1244" s="1" t="s">
        <v>26857</v>
      </c>
      <c r="Q1244" s="1" t="s">
        <v>26857</v>
      </c>
      <c r="R1244" s="1" t="s">
        <v>14226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15179</v>
      </c>
      <c r="F1245" s="1" t="s">
        <v>16251</v>
      </c>
      <c r="G1245" s="1" t="s">
        <v>17320</v>
      </c>
      <c r="H1245" s="1" t="s">
        <v>18402</v>
      </c>
      <c r="I1245" s="1" t="s">
        <v>10544</v>
      </c>
      <c r="J1245" s="1"/>
      <c r="K1245" s="1" t="s">
        <v>26817</v>
      </c>
      <c r="L1245" s="1" t="s">
        <v>1243</v>
      </c>
      <c r="M1245" s="1" t="s">
        <v>12653</v>
      </c>
      <c r="N1245" s="1" t="s">
        <v>13082</v>
      </c>
      <c r="O1245" s="1" t="s">
        <v>1243</v>
      </c>
      <c r="P1245" s="1" t="s">
        <v>26857</v>
      </c>
      <c r="Q1245" s="1" t="s">
        <v>26857</v>
      </c>
      <c r="R1245" s="1" t="s">
        <v>14226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15180</v>
      </c>
      <c r="F1246" s="1" t="s">
        <v>16252</v>
      </c>
      <c r="G1246" s="1" t="s">
        <v>17321</v>
      </c>
      <c r="H1246" s="1" t="s">
        <v>18403</v>
      </c>
      <c r="I1246" s="1" t="s">
        <v>11058</v>
      </c>
      <c r="J1246" s="1"/>
      <c r="K1246" s="1" t="s">
        <v>26817</v>
      </c>
      <c r="L1246" s="1" t="s">
        <v>1244</v>
      </c>
      <c r="M1246" s="1" t="s">
        <v>12654</v>
      </c>
      <c r="N1246" s="1" t="s">
        <v>13082</v>
      </c>
      <c r="O1246" s="1" t="s">
        <v>1244</v>
      </c>
      <c r="P1246" s="1" t="s">
        <v>26857</v>
      </c>
      <c r="Q1246" s="1" t="s">
        <v>26857</v>
      </c>
      <c r="R1246" s="1" t="s">
        <v>14226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7864</v>
      </c>
      <c r="H1247" s="1" t="s">
        <v>9489</v>
      </c>
      <c r="I1247" s="1" t="s">
        <v>11059</v>
      </c>
      <c r="J1247" s="1"/>
      <c r="K1247" s="1" t="s">
        <v>26817</v>
      </c>
      <c r="L1247" s="1" t="s">
        <v>1245</v>
      </c>
      <c r="M1247" s="1" t="s">
        <v>12655</v>
      </c>
      <c r="N1247" s="1" t="s">
        <v>13082</v>
      </c>
      <c r="O1247" s="1" t="s">
        <v>1245</v>
      </c>
      <c r="P1247" s="1" t="s">
        <v>26857</v>
      </c>
      <c r="Q1247" s="1" t="s">
        <v>26857</v>
      </c>
      <c r="R1247" s="1" t="s">
        <v>14226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7865</v>
      </c>
      <c r="H1248" s="1" t="s">
        <v>9490</v>
      </c>
      <c r="I1248" s="1" t="s">
        <v>11060</v>
      </c>
      <c r="J1248" s="1"/>
      <c r="K1248" s="1" t="s">
        <v>26817</v>
      </c>
      <c r="L1248" s="1" t="s">
        <v>1246</v>
      </c>
      <c r="M1248" s="1" t="s">
        <v>12656</v>
      </c>
      <c r="N1248" s="1" t="s">
        <v>13082</v>
      </c>
      <c r="O1248" s="1" t="s">
        <v>1246</v>
      </c>
      <c r="P1248" s="1" t="s">
        <v>26857</v>
      </c>
      <c r="Q1248" s="1" t="s">
        <v>26857</v>
      </c>
      <c r="R1248" s="1" t="s">
        <v>14226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15181</v>
      </c>
      <c r="F1249" s="1" t="s">
        <v>16253</v>
      </c>
      <c r="G1249" s="1" t="s">
        <v>17322</v>
      </c>
      <c r="H1249" s="1" t="s">
        <v>18404</v>
      </c>
      <c r="I1249" s="1" t="s">
        <v>11061</v>
      </c>
      <c r="J1249" s="1"/>
      <c r="K1249" s="1" t="s">
        <v>26817</v>
      </c>
      <c r="L1249" s="1" t="s">
        <v>1247</v>
      </c>
      <c r="M1249" s="1" t="s">
        <v>12657</v>
      </c>
      <c r="N1249" s="1" t="s">
        <v>13082</v>
      </c>
      <c r="O1249" s="1" t="s">
        <v>1247</v>
      </c>
      <c r="P1249" s="1" t="s">
        <v>26857</v>
      </c>
      <c r="Q1249" s="1" t="s">
        <v>26857</v>
      </c>
      <c r="R1249" s="1" t="s">
        <v>14226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15182</v>
      </c>
      <c r="F1250" s="1" t="s">
        <v>16254</v>
      </c>
      <c r="G1250" s="1" t="s">
        <v>17323</v>
      </c>
      <c r="H1250" s="1" t="s">
        <v>18405</v>
      </c>
      <c r="I1250" s="1" t="s">
        <v>11062</v>
      </c>
      <c r="J1250" s="1"/>
      <c r="K1250" s="1" t="s">
        <v>26817</v>
      </c>
      <c r="L1250" s="1" t="s">
        <v>1248</v>
      </c>
      <c r="M1250" s="1" t="s">
        <v>12658</v>
      </c>
      <c r="N1250" s="1" t="s">
        <v>13082</v>
      </c>
      <c r="O1250" s="1" t="s">
        <v>1248</v>
      </c>
      <c r="P1250" s="1" t="s">
        <v>26857</v>
      </c>
      <c r="Q1250" s="1" t="s">
        <v>26857</v>
      </c>
      <c r="R1250" s="1" t="s">
        <v>14226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24910</v>
      </c>
      <c r="F1251" s="1" t="s">
        <v>25522</v>
      </c>
      <c r="G1251" s="1" t="s">
        <v>26136</v>
      </c>
      <c r="H1251" s="1" t="s">
        <v>26757</v>
      </c>
      <c r="I1251" s="1" t="s">
        <v>11063</v>
      </c>
      <c r="J1251" s="1"/>
      <c r="K1251" s="1" t="s">
        <v>26817</v>
      </c>
      <c r="L1251" s="1" t="s">
        <v>1249</v>
      </c>
      <c r="M1251" s="1" t="s">
        <v>12659</v>
      </c>
      <c r="N1251" s="1" t="s">
        <v>13082</v>
      </c>
      <c r="O1251" s="1" t="s">
        <v>1249</v>
      </c>
      <c r="P1251" s="1" t="s">
        <v>26857</v>
      </c>
      <c r="Q1251" s="1" t="s">
        <v>26857</v>
      </c>
      <c r="R1251" s="1" t="s">
        <v>14226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24911</v>
      </c>
      <c r="F1252" s="1" t="s">
        <v>24911</v>
      </c>
      <c r="G1252" s="1" t="s">
        <v>26137</v>
      </c>
      <c r="H1252" s="1" t="s">
        <v>26758</v>
      </c>
      <c r="I1252" s="1" t="s">
        <v>11064</v>
      </c>
      <c r="J1252" s="1"/>
      <c r="K1252" s="1" t="s">
        <v>26817</v>
      </c>
      <c r="L1252" s="1" t="s">
        <v>1250</v>
      </c>
      <c r="M1252" s="1" t="s">
        <v>12660</v>
      </c>
      <c r="N1252" s="1" t="s">
        <v>13082</v>
      </c>
      <c r="O1252" s="1" t="s">
        <v>1250</v>
      </c>
      <c r="P1252" s="1" t="s">
        <v>26857</v>
      </c>
      <c r="Q1252" s="1" t="s">
        <v>26857</v>
      </c>
      <c r="R1252" s="1" t="s">
        <v>14226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7870</v>
      </c>
      <c r="H1253" s="1" t="s">
        <v>9495</v>
      </c>
      <c r="I1253" s="1" t="s">
        <v>11065</v>
      </c>
      <c r="J1253" s="1"/>
      <c r="K1253" s="1" t="s">
        <v>26817</v>
      </c>
      <c r="L1253" s="1" t="s">
        <v>1251</v>
      </c>
      <c r="M1253" s="1" t="s">
        <v>12661</v>
      </c>
      <c r="N1253" s="1" t="s">
        <v>13082</v>
      </c>
      <c r="O1253" s="1" t="s">
        <v>1251</v>
      </c>
      <c r="P1253" s="1" t="s">
        <v>26857</v>
      </c>
      <c r="Q1253" s="1" t="s">
        <v>26857</v>
      </c>
      <c r="R1253" s="1" t="s">
        <v>14226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24912</v>
      </c>
      <c r="F1254" s="1" t="s">
        <v>24912</v>
      </c>
      <c r="G1254" s="1" t="s">
        <v>26138</v>
      </c>
      <c r="H1254" s="1" t="s">
        <v>26759</v>
      </c>
      <c r="I1254" s="1" t="s">
        <v>11066</v>
      </c>
      <c r="J1254" s="1"/>
      <c r="K1254" s="1" t="s">
        <v>26817</v>
      </c>
      <c r="L1254" s="1" t="s">
        <v>1252</v>
      </c>
      <c r="M1254" s="1" t="s">
        <v>12662</v>
      </c>
      <c r="N1254" s="1" t="s">
        <v>13082</v>
      </c>
      <c r="O1254" s="1" t="s">
        <v>1252</v>
      </c>
      <c r="P1254" s="1" t="s">
        <v>26857</v>
      </c>
      <c r="Q1254" s="1" t="s">
        <v>26857</v>
      </c>
      <c r="R1254" s="1" t="s">
        <v>14226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15186</v>
      </c>
      <c r="F1255" s="1" t="s">
        <v>16256</v>
      </c>
      <c r="G1255" s="1" t="s">
        <v>17327</v>
      </c>
      <c r="H1255" s="1" t="s">
        <v>18409</v>
      </c>
      <c r="I1255" s="1" t="s">
        <v>11067</v>
      </c>
      <c r="J1255" s="1"/>
      <c r="K1255" s="1" t="s">
        <v>26817</v>
      </c>
      <c r="L1255" s="1" t="s">
        <v>1253</v>
      </c>
      <c r="M1255" s="1" t="s">
        <v>12663</v>
      </c>
      <c r="N1255" s="1" t="s">
        <v>13082</v>
      </c>
      <c r="O1255" s="1" t="s">
        <v>1253</v>
      </c>
      <c r="P1255" s="1" t="s">
        <v>26857</v>
      </c>
      <c r="Q1255" s="1" t="s">
        <v>26857</v>
      </c>
      <c r="R1255" s="1" t="s">
        <v>14226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15187</v>
      </c>
      <c r="F1256" s="1" t="s">
        <v>16257</v>
      </c>
      <c r="G1256" s="1" t="s">
        <v>17328</v>
      </c>
      <c r="H1256" s="1" t="s">
        <v>18410</v>
      </c>
      <c r="I1256" s="1" t="s">
        <v>11068</v>
      </c>
      <c r="J1256" s="1"/>
      <c r="K1256" s="1" t="s">
        <v>26817</v>
      </c>
      <c r="L1256" s="1" t="s">
        <v>1254</v>
      </c>
      <c r="M1256" s="1" t="s">
        <v>12664</v>
      </c>
      <c r="N1256" s="1" t="s">
        <v>13082</v>
      </c>
      <c r="O1256" s="1" t="s">
        <v>1254</v>
      </c>
      <c r="P1256" s="1" t="s">
        <v>26857</v>
      </c>
      <c r="Q1256" s="1" t="s">
        <v>26857</v>
      </c>
      <c r="R1256" s="1" t="s">
        <v>14226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7874</v>
      </c>
      <c r="H1257" s="1" t="s">
        <v>9499</v>
      </c>
      <c r="I1257" s="1" t="s">
        <v>11069</v>
      </c>
      <c r="J1257" s="1"/>
      <c r="K1257" s="1" t="s">
        <v>26817</v>
      </c>
      <c r="L1257" s="1" t="s">
        <v>1255</v>
      </c>
      <c r="M1257" s="1" t="s">
        <v>12665</v>
      </c>
      <c r="N1257" s="1" t="s">
        <v>13082</v>
      </c>
      <c r="O1257" s="1" t="s">
        <v>1255</v>
      </c>
      <c r="P1257" s="1" t="s">
        <v>26857</v>
      </c>
      <c r="Q1257" s="1" t="s">
        <v>26857</v>
      </c>
      <c r="R1257" s="1" t="s">
        <v>14226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15189</v>
      </c>
      <c r="F1258" s="1" t="s">
        <v>16259</v>
      </c>
      <c r="G1258" s="1" t="s">
        <v>17330</v>
      </c>
      <c r="H1258" s="1" t="s">
        <v>18412</v>
      </c>
      <c r="I1258" s="1" t="s">
        <v>11070</v>
      </c>
      <c r="J1258" s="1"/>
      <c r="K1258" s="1" t="s">
        <v>26817</v>
      </c>
      <c r="L1258" s="1" t="s">
        <v>1256</v>
      </c>
      <c r="M1258" s="1" t="s">
        <v>12666</v>
      </c>
      <c r="N1258" s="1" t="s">
        <v>13082</v>
      </c>
      <c r="O1258" s="1" t="s">
        <v>1256</v>
      </c>
      <c r="P1258" s="1" t="s">
        <v>26857</v>
      </c>
      <c r="Q1258" s="1" t="s">
        <v>26857</v>
      </c>
      <c r="R1258" s="1" t="s">
        <v>14226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7876</v>
      </c>
      <c r="H1259" s="1" t="s">
        <v>9501</v>
      </c>
      <c r="I1259" s="1" t="s">
        <v>11071</v>
      </c>
      <c r="J1259" s="1"/>
      <c r="K1259" s="1" t="s">
        <v>26817</v>
      </c>
      <c r="L1259" s="1" t="s">
        <v>1257</v>
      </c>
      <c r="M1259" s="1" t="s">
        <v>12667</v>
      </c>
      <c r="N1259" s="1" t="s">
        <v>13082</v>
      </c>
      <c r="O1259" s="1" t="s">
        <v>1257</v>
      </c>
      <c r="P1259" s="1" t="s">
        <v>26857</v>
      </c>
      <c r="Q1259" s="1" t="s">
        <v>26857</v>
      </c>
      <c r="R1259" s="1" t="s">
        <v>14226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6263</v>
      </c>
      <c r="G1260" s="1" t="s">
        <v>7877</v>
      </c>
      <c r="H1260" s="1" t="s">
        <v>9502</v>
      </c>
      <c r="I1260" s="1" t="s">
        <v>11072</v>
      </c>
      <c r="J1260" s="1"/>
      <c r="K1260" s="1" t="s">
        <v>26817</v>
      </c>
      <c r="L1260" s="1" t="s">
        <v>1258</v>
      </c>
      <c r="M1260" s="1" t="s">
        <v>12668</v>
      </c>
      <c r="N1260" s="1" t="s">
        <v>13082</v>
      </c>
      <c r="O1260" s="1" t="s">
        <v>1258</v>
      </c>
      <c r="P1260" s="1" t="s">
        <v>26857</v>
      </c>
      <c r="Q1260" s="1" t="s">
        <v>26857</v>
      </c>
      <c r="R1260" s="1" t="s">
        <v>14226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15191</v>
      </c>
      <c r="F1261" s="1" t="s">
        <v>15191</v>
      </c>
      <c r="G1261" s="1" t="s">
        <v>17332</v>
      </c>
      <c r="H1261" s="1" t="s">
        <v>18414</v>
      </c>
      <c r="I1261" s="1" t="s">
        <v>10798</v>
      </c>
      <c r="J1261" s="1"/>
      <c r="K1261" s="1" t="s">
        <v>26817</v>
      </c>
      <c r="L1261" s="1" t="s">
        <v>1259</v>
      </c>
      <c r="M1261" s="1" t="s">
        <v>12669</v>
      </c>
      <c r="N1261" s="1" t="s">
        <v>13082</v>
      </c>
      <c r="O1261" s="1" t="s">
        <v>1259</v>
      </c>
      <c r="P1261" s="1" t="s">
        <v>26857</v>
      </c>
      <c r="Q1261" s="1" t="s">
        <v>26857</v>
      </c>
      <c r="R1261" s="1" t="s">
        <v>14226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24913</v>
      </c>
      <c r="F1262" s="1" t="s">
        <v>25523</v>
      </c>
      <c r="G1262" s="1" t="s">
        <v>26139</v>
      </c>
      <c r="H1262" s="1" t="s">
        <v>26760</v>
      </c>
      <c r="I1262" s="1" t="s">
        <v>11073</v>
      </c>
      <c r="J1262" s="1"/>
      <c r="K1262" s="1" t="s">
        <v>26817</v>
      </c>
      <c r="L1262" s="1" t="s">
        <v>1260</v>
      </c>
      <c r="M1262" s="1" t="s">
        <v>12670</v>
      </c>
      <c r="N1262" s="1" t="s">
        <v>13082</v>
      </c>
      <c r="O1262" s="1" t="s">
        <v>1260</v>
      </c>
      <c r="P1262" s="1" t="s">
        <v>26857</v>
      </c>
      <c r="Q1262" s="1" t="s">
        <v>26857</v>
      </c>
      <c r="R1262" s="1" t="s">
        <v>14226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24914</v>
      </c>
      <c r="F1263" s="1" t="s">
        <v>25524</v>
      </c>
      <c r="G1263" s="1" t="s">
        <v>26140</v>
      </c>
      <c r="H1263" s="1" t="s">
        <v>26761</v>
      </c>
      <c r="I1263" s="1" t="s">
        <v>11074</v>
      </c>
      <c r="J1263" s="1"/>
      <c r="K1263" s="1" t="s">
        <v>26817</v>
      </c>
      <c r="L1263" s="1" t="s">
        <v>1261</v>
      </c>
      <c r="M1263" s="1" t="s">
        <v>12671</v>
      </c>
      <c r="N1263" s="1" t="s">
        <v>13082</v>
      </c>
      <c r="O1263" s="1" t="s">
        <v>1261</v>
      </c>
      <c r="P1263" s="1" t="s">
        <v>26857</v>
      </c>
      <c r="Q1263" s="1" t="s">
        <v>26857</v>
      </c>
      <c r="R1263" s="1" t="s">
        <v>14226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15193</v>
      </c>
      <c r="F1264" s="1" t="s">
        <v>16262</v>
      </c>
      <c r="G1264" s="1" t="s">
        <v>15193</v>
      </c>
      <c r="H1264" s="1" t="s">
        <v>18416</v>
      </c>
      <c r="I1264" s="1" t="s">
        <v>11075</v>
      </c>
      <c r="J1264" s="1"/>
      <c r="K1264" s="1" t="s">
        <v>26817</v>
      </c>
      <c r="L1264" s="1" t="s">
        <v>1262</v>
      </c>
      <c r="M1264" s="1" t="s">
        <v>12672</v>
      </c>
      <c r="N1264" s="1" t="s">
        <v>13082</v>
      </c>
      <c r="O1264" s="1" t="s">
        <v>1262</v>
      </c>
      <c r="P1264" s="1" t="s">
        <v>26857</v>
      </c>
      <c r="Q1264" s="1" t="s">
        <v>26857</v>
      </c>
      <c r="R1264" s="1" t="s">
        <v>14226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7881</v>
      </c>
      <c r="H1265" s="1" t="s">
        <v>9507</v>
      </c>
      <c r="I1265" s="1" t="s">
        <v>10094</v>
      </c>
      <c r="J1265" s="1"/>
      <c r="K1265" s="1" t="s">
        <v>26817</v>
      </c>
      <c r="L1265" s="1" t="s">
        <v>1263</v>
      </c>
      <c r="M1265" s="1" t="s">
        <v>12673</v>
      </c>
      <c r="N1265" s="1" t="s">
        <v>13082</v>
      </c>
      <c r="O1265" s="1" t="s">
        <v>1263</v>
      </c>
      <c r="P1265" s="1" t="s">
        <v>26857</v>
      </c>
      <c r="Q1265" s="1" t="s">
        <v>26857</v>
      </c>
      <c r="R1265" s="1" t="s">
        <v>14226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15194</v>
      </c>
      <c r="F1266" s="1" t="s">
        <v>16263</v>
      </c>
      <c r="G1266" s="1" t="s">
        <v>17334</v>
      </c>
      <c r="H1266" s="1" t="s">
        <v>18417</v>
      </c>
      <c r="I1266" s="1" t="s">
        <v>11076</v>
      </c>
      <c r="J1266" s="1"/>
      <c r="K1266" s="1" t="s">
        <v>26817</v>
      </c>
      <c r="L1266" s="1" t="s">
        <v>1264</v>
      </c>
      <c r="M1266" s="1" t="s">
        <v>12674</v>
      </c>
      <c r="N1266" s="1" t="s">
        <v>13082</v>
      </c>
      <c r="O1266" s="1" t="s">
        <v>1264</v>
      </c>
      <c r="P1266" s="1" t="s">
        <v>26857</v>
      </c>
      <c r="Q1266" s="1" t="s">
        <v>26857</v>
      </c>
      <c r="R1266" s="1" t="s">
        <v>14226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15195</v>
      </c>
      <c r="F1267" s="1" t="s">
        <v>16264</v>
      </c>
      <c r="G1267" s="1" t="s">
        <v>17335</v>
      </c>
      <c r="H1267" s="1" t="s">
        <v>18418</v>
      </c>
      <c r="I1267" s="1" t="s">
        <v>10930</v>
      </c>
      <c r="J1267" s="1"/>
      <c r="K1267" s="1" t="s">
        <v>26817</v>
      </c>
      <c r="L1267" s="1" t="s">
        <v>1265</v>
      </c>
      <c r="M1267" s="1" t="s">
        <v>12675</v>
      </c>
      <c r="N1267" s="1" t="s">
        <v>13082</v>
      </c>
      <c r="O1267" s="1" t="s">
        <v>1265</v>
      </c>
      <c r="P1267" s="1" t="s">
        <v>26857</v>
      </c>
      <c r="Q1267" s="1" t="s">
        <v>26857</v>
      </c>
      <c r="R1267" s="1" t="s">
        <v>14226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24915</v>
      </c>
      <c r="F1268" s="1" t="s">
        <v>25525</v>
      </c>
      <c r="G1268" s="1" t="s">
        <v>24915</v>
      </c>
      <c r="H1268" s="1" t="s">
        <v>26762</v>
      </c>
      <c r="I1268" s="1" t="s">
        <v>11077</v>
      </c>
      <c r="J1268" s="1"/>
      <c r="K1268" s="1" t="s">
        <v>26817</v>
      </c>
      <c r="L1268" s="1" t="s">
        <v>1266</v>
      </c>
      <c r="M1268" s="1" t="s">
        <v>12676</v>
      </c>
      <c r="N1268" s="1" t="s">
        <v>13082</v>
      </c>
      <c r="O1268" s="1" t="s">
        <v>1266</v>
      </c>
      <c r="P1268" s="1" t="s">
        <v>26857</v>
      </c>
      <c r="Q1268" s="1" t="s">
        <v>26857</v>
      </c>
      <c r="R1268" s="1" t="s">
        <v>14226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6271</v>
      </c>
      <c r="G1269" s="1" t="s">
        <v>7884</v>
      </c>
      <c r="H1269" s="1" t="s">
        <v>9511</v>
      </c>
      <c r="I1269" s="1" t="s">
        <v>11078</v>
      </c>
      <c r="J1269" s="1"/>
      <c r="K1269" s="1" t="s">
        <v>26817</v>
      </c>
      <c r="L1269" s="1" t="s">
        <v>1267</v>
      </c>
      <c r="M1269" s="1" t="s">
        <v>12677</v>
      </c>
      <c r="N1269" s="1" t="s">
        <v>13082</v>
      </c>
      <c r="O1269" s="1" t="s">
        <v>1267</v>
      </c>
      <c r="P1269" s="1" t="s">
        <v>26857</v>
      </c>
      <c r="Q1269" s="1" t="s">
        <v>26857</v>
      </c>
      <c r="R1269" s="1" t="s">
        <v>14226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24916</v>
      </c>
      <c r="F1270" s="1" t="s">
        <v>25526</v>
      </c>
      <c r="G1270" s="1" t="s">
        <v>24916</v>
      </c>
      <c r="H1270" s="1" t="s">
        <v>26763</v>
      </c>
      <c r="I1270" s="1" t="s">
        <v>11079</v>
      </c>
      <c r="J1270" s="1"/>
      <c r="K1270" s="1" t="s">
        <v>26817</v>
      </c>
      <c r="L1270" s="1" t="s">
        <v>1268</v>
      </c>
      <c r="M1270" s="1" t="s">
        <v>12678</v>
      </c>
      <c r="N1270" s="1" t="s">
        <v>13082</v>
      </c>
      <c r="O1270" s="1" t="s">
        <v>1268</v>
      </c>
      <c r="P1270" s="1" t="s">
        <v>26857</v>
      </c>
      <c r="Q1270" s="1" t="s">
        <v>26857</v>
      </c>
      <c r="R1270" s="1" t="s">
        <v>14226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24917</v>
      </c>
      <c r="F1271" s="1" t="s">
        <v>24917</v>
      </c>
      <c r="G1271" s="1" t="s">
        <v>26141</v>
      </c>
      <c r="H1271" s="1" t="s">
        <v>26764</v>
      </c>
      <c r="I1271" s="1" t="s">
        <v>11080</v>
      </c>
      <c r="J1271" s="1"/>
      <c r="K1271" s="1" t="s">
        <v>26817</v>
      </c>
      <c r="L1271" s="1" t="s">
        <v>1269</v>
      </c>
      <c r="M1271" s="1" t="s">
        <v>12679</v>
      </c>
      <c r="N1271" s="1" t="s">
        <v>13082</v>
      </c>
      <c r="O1271" s="1" t="s">
        <v>1269</v>
      </c>
      <c r="P1271" s="1" t="s">
        <v>26857</v>
      </c>
      <c r="Q1271" s="1" t="s">
        <v>26857</v>
      </c>
      <c r="R1271" s="1" t="s">
        <v>14226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24918</v>
      </c>
      <c r="F1272" s="1" t="s">
        <v>25527</v>
      </c>
      <c r="G1272" s="1" t="s">
        <v>26142</v>
      </c>
      <c r="H1272" s="1" t="s">
        <v>26765</v>
      </c>
      <c r="I1272" s="1" t="s">
        <v>11081</v>
      </c>
      <c r="J1272" s="1"/>
      <c r="K1272" s="1" t="s">
        <v>26817</v>
      </c>
      <c r="L1272" s="1" t="s">
        <v>1270</v>
      </c>
      <c r="M1272" s="1" t="s">
        <v>12680</v>
      </c>
      <c r="N1272" s="1" t="s">
        <v>13082</v>
      </c>
      <c r="O1272" s="1" t="s">
        <v>1270</v>
      </c>
      <c r="P1272" s="1" t="s">
        <v>26857</v>
      </c>
      <c r="Q1272" s="1" t="s">
        <v>26857</v>
      </c>
      <c r="R1272" s="1" t="s">
        <v>14226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7887</v>
      </c>
      <c r="H1273" s="1" t="s">
        <v>9515</v>
      </c>
      <c r="I1273" s="1" t="s">
        <v>11082</v>
      </c>
      <c r="J1273" s="1"/>
      <c r="K1273" s="1" t="s">
        <v>26817</v>
      </c>
      <c r="L1273" s="1" t="s">
        <v>1271</v>
      </c>
      <c r="M1273" s="1" t="s">
        <v>12681</v>
      </c>
      <c r="N1273" s="1" t="s">
        <v>13082</v>
      </c>
      <c r="O1273" s="1" t="s">
        <v>1271</v>
      </c>
      <c r="P1273" s="1" t="s">
        <v>26857</v>
      </c>
      <c r="Q1273" s="1" t="s">
        <v>26857</v>
      </c>
      <c r="R1273" s="1" t="s">
        <v>14226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7888</v>
      </c>
      <c r="H1274" s="1" t="s">
        <v>9516</v>
      </c>
      <c r="I1274" s="1" t="s">
        <v>11080</v>
      </c>
      <c r="J1274" s="1"/>
      <c r="K1274" s="1" t="s">
        <v>26817</v>
      </c>
      <c r="L1274" s="1" t="s">
        <v>1272</v>
      </c>
      <c r="M1274" s="1" t="s">
        <v>12682</v>
      </c>
      <c r="N1274" s="1" t="s">
        <v>13082</v>
      </c>
      <c r="O1274" s="1" t="s">
        <v>1272</v>
      </c>
      <c r="P1274" s="1" t="s">
        <v>26857</v>
      </c>
      <c r="Q1274" s="1" t="s">
        <v>26857</v>
      </c>
      <c r="R1274" s="1" t="s">
        <v>14226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7889</v>
      </c>
      <c r="H1275" s="1" t="s">
        <v>9517</v>
      </c>
      <c r="I1275" s="1" t="s">
        <v>11083</v>
      </c>
      <c r="J1275" s="1"/>
      <c r="K1275" s="1" t="s">
        <v>26817</v>
      </c>
      <c r="L1275" s="1" t="s">
        <v>1273</v>
      </c>
      <c r="M1275" s="1" t="s">
        <v>12683</v>
      </c>
      <c r="N1275" s="1" t="s">
        <v>13082</v>
      </c>
      <c r="O1275" s="1" t="s">
        <v>1273</v>
      </c>
      <c r="P1275" s="1" t="s">
        <v>26857</v>
      </c>
      <c r="Q1275" s="1" t="s">
        <v>26857</v>
      </c>
      <c r="R1275" s="1" t="s">
        <v>14226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7890</v>
      </c>
      <c r="H1276" s="1" t="s">
        <v>9518</v>
      </c>
      <c r="I1276" s="1" t="s">
        <v>11084</v>
      </c>
      <c r="J1276" s="1"/>
      <c r="K1276" s="1" t="s">
        <v>26817</v>
      </c>
      <c r="L1276" s="1" t="s">
        <v>1274</v>
      </c>
      <c r="M1276" s="1" t="s">
        <v>12684</v>
      </c>
      <c r="N1276" s="1" t="s">
        <v>13082</v>
      </c>
      <c r="O1276" s="1" t="s">
        <v>1274</v>
      </c>
      <c r="P1276" s="1" t="s">
        <v>26857</v>
      </c>
      <c r="Q1276" s="1" t="s">
        <v>26857</v>
      </c>
      <c r="R1276" s="1" t="s">
        <v>14226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15200</v>
      </c>
      <c r="F1277" s="1" t="s">
        <v>16269</v>
      </c>
      <c r="G1277" s="1" t="s">
        <v>17338</v>
      </c>
      <c r="H1277" s="1" t="s">
        <v>18423</v>
      </c>
      <c r="I1277" s="1" t="s">
        <v>11085</v>
      </c>
      <c r="J1277" s="1"/>
      <c r="K1277" s="1" t="s">
        <v>26817</v>
      </c>
      <c r="L1277" s="1" t="s">
        <v>1275</v>
      </c>
      <c r="M1277" s="1" t="s">
        <v>12685</v>
      </c>
      <c r="N1277" s="1" t="s">
        <v>13082</v>
      </c>
      <c r="O1277" s="1" t="s">
        <v>1275</v>
      </c>
      <c r="P1277" s="1" t="s">
        <v>26857</v>
      </c>
      <c r="Q1277" s="1" t="s">
        <v>26857</v>
      </c>
      <c r="R1277" s="1" t="s">
        <v>14226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24919</v>
      </c>
      <c r="F1278" s="1" t="s">
        <v>25528</v>
      </c>
      <c r="G1278" s="1" t="s">
        <v>26143</v>
      </c>
      <c r="H1278" s="1" t="s">
        <v>26766</v>
      </c>
      <c r="I1278" s="1" t="s">
        <v>11086</v>
      </c>
      <c r="J1278" s="1"/>
      <c r="K1278" s="1" t="s">
        <v>26817</v>
      </c>
      <c r="L1278" s="1" t="s">
        <v>1276</v>
      </c>
      <c r="M1278" s="1" t="s">
        <v>12686</v>
      </c>
      <c r="N1278" s="1" t="s">
        <v>13082</v>
      </c>
      <c r="O1278" s="1" t="s">
        <v>1276</v>
      </c>
      <c r="P1278" s="1" t="s">
        <v>26857</v>
      </c>
      <c r="Q1278" s="1" t="s">
        <v>26857</v>
      </c>
      <c r="R1278" s="1" t="s">
        <v>14226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7893</v>
      </c>
      <c r="H1279" s="1" t="s">
        <v>9521</v>
      </c>
      <c r="I1279" s="1" t="s">
        <v>11051</v>
      </c>
      <c r="J1279" s="1"/>
      <c r="K1279" s="1" t="s">
        <v>26817</v>
      </c>
      <c r="L1279" s="1" t="s">
        <v>1277</v>
      </c>
      <c r="M1279" s="1" t="s">
        <v>12687</v>
      </c>
      <c r="N1279" s="1" t="s">
        <v>13082</v>
      </c>
      <c r="O1279" s="1" t="s">
        <v>1277</v>
      </c>
      <c r="P1279" s="1" t="s">
        <v>26857</v>
      </c>
      <c r="Q1279" s="1" t="s">
        <v>26857</v>
      </c>
      <c r="R1279" s="1" t="s">
        <v>14226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7894</v>
      </c>
      <c r="H1280" s="1" t="s">
        <v>9522</v>
      </c>
      <c r="I1280" s="1" t="s">
        <v>11087</v>
      </c>
      <c r="J1280" s="1"/>
      <c r="K1280" s="1" t="s">
        <v>26817</v>
      </c>
      <c r="L1280" s="1" t="s">
        <v>1278</v>
      </c>
      <c r="M1280" s="1" t="s">
        <v>12688</v>
      </c>
      <c r="N1280" s="1" t="s">
        <v>13082</v>
      </c>
      <c r="O1280" s="1" t="s">
        <v>1278</v>
      </c>
      <c r="P1280" s="1" t="s">
        <v>26857</v>
      </c>
      <c r="Q1280" s="1" t="s">
        <v>26857</v>
      </c>
      <c r="R1280" s="1" t="s">
        <v>14226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24920</v>
      </c>
      <c r="F1281" s="1" t="s">
        <v>25529</v>
      </c>
      <c r="G1281" s="1" t="s">
        <v>26144</v>
      </c>
      <c r="H1281" s="1" t="s">
        <v>26767</v>
      </c>
      <c r="I1281" s="1" t="s">
        <v>11088</v>
      </c>
      <c r="J1281" s="1"/>
      <c r="K1281" s="1" t="s">
        <v>26817</v>
      </c>
      <c r="L1281" s="1" t="s">
        <v>1279</v>
      </c>
      <c r="M1281" s="1" t="s">
        <v>12689</v>
      </c>
      <c r="N1281" s="1" t="s">
        <v>13082</v>
      </c>
      <c r="O1281" s="1" t="s">
        <v>1279</v>
      </c>
      <c r="P1281" s="1" t="s">
        <v>26857</v>
      </c>
      <c r="Q1281" s="1" t="s">
        <v>26857</v>
      </c>
      <c r="R1281" s="1" t="s">
        <v>14226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24921</v>
      </c>
      <c r="F1282" s="1" t="s">
        <v>25530</v>
      </c>
      <c r="G1282" s="1" t="s">
        <v>26145</v>
      </c>
      <c r="H1282" s="1" t="s">
        <v>26768</v>
      </c>
      <c r="I1282" s="1" t="s">
        <v>11089</v>
      </c>
      <c r="J1282" s="1"/>
      <c r="K1282" s="1" t="s">
        <v>26817</v>
      </c>
      <c r="L1282" s="1" t="s">
        <v>1280</v>
      </c>
      <c r="M1282" s="1" t="s">
        <v>12690</v>
      </c>
      <c r="N1282" s="1" t="s">
        <v>13082</v>
      </c>
      <c r="O1282" s="1" t="s">
        <v>1280</v>
      </c>
      <c r="P1282" s="1" t="s">
        <v>26857</v>
      </c>
      <c r="Q1282" s="1" t="s">
        <v>26857</v>
      </c>
      <c r="R1282" s="1" t="s">
        <v>14226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24922</v>
      </c>
      <c r="F1283" s="1" t="s">
        <v>25531</v>
      </c>
      <c r="G1283" s="1" t="s">
        <v>26146</v>
      </c>
      <c r="H1283" s="1" t="s">
        <v>26765</v>
      </c>
      <c r="I1283" s="1" t="s">
        <v>11090</v>
      </c>
      <c r="J1283" s="1"/>
      <c r="K1283" s="1" t="s">
        <v>26817</v>
      </c>
      <c r="L1283" s="1" t="s">
        <v>1281</v>
      </c>
      <c r="M1283" s="1" t="s">
        <v>12691</v>
      </c>
      <c r="N1283" s="1" t="s">
        <v>13082</v>
      </c>
      <c r="O1283" s="1" t="s">
        <v>1281</v>
      </c>
      <c r="P1283" s="1" t="s">
        <v>26857</v>
      </c>
      <c r="Q1283" s="1" t="s">
        <v>26857</v>
      </c>
      <c r="R1283" s="1" t="s">
        <v>14226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7898</v>
      </c>
      <c r="H1284" s="1" t="s">
        <v>9525</v>
      </c>
      <c r="I1284" s="1" t="s">
        <v>11091</v>
      </c>
      <c r="J1284" s="1"/>
      <c r="K1284" s="1" t="s">
        <v>26817</v>
      </c>
      <c r="L1284" s="1" t="s">
        <v>1282</v>
      </c>
      <c r="M1284" s="1" t="s">
        <v>12692</v>
      </c>
      <c r="N1284" s="1" t="s">
        <v>13082</v>
      </c>
      <c r="O1284" s="1" t="s">
        <v>1282</v>
      </c>
      <c r="P1284" s="1" t="s">
        <v>26857</v>
      </c>
      <c r="Q1284" s="1" t="s">
        <v>26857</v>
      </c>
      <c r="R1284" s="1" t="s">
        <v>14226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15207</v>
      </c>
      <c r="F1285" s="1" t="s">
        <v>16276</v>
      </c>
      <c r="G1285" s="1" t="s">
        <v>17345</v>
      </c>
      <c r="H1285" s="1" t="s">
        <v>18429</v>
      </c>
      <c r="I1285" s="1" t="s">
        <v>11092</v>
      </c>
      <c r="J1285" s="1"/>
      <c r="K1285" s="1" t="s">
        <v>26817</v>
      </c>
      <c r="L1285" s="1" t="s">
        <v>1283</v>
      </c>
      <c r="M1285" s="1" t="s">
        <v>12693</v>
      </c>
      <c r="N1285" s="1" t="s">
        <v>13082</v>
      </c>
      <c r="O1285" s="1" t="s">
        <v>1283</v>
      </c>
      <c r="P1285" s="1" t="s">
        <v>26857</v>
      </c>
      <c r="Q1285" s="1" t="s">
        <v>26857</v>
      </c>
      <c r="R1285" s="1" t="s">
        <v>14226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7900</v>
      </c>
      <c r="H1286" s="1" t="s">
        <v>9527</v>
      </c>
      <c r="I1286" s="1" t="s">
        <v>10703</v>
      </c>
      <c r="J1286" s="1"/>
      <c r="K1286" s="1" t="s">
        <v>26817</v>
      </c>
      <c r="L1286" s="1" t="s">
        <v>1284</v>
      </c>
      <c r="M1286" s="1" t="s">
        <v>12694</v>
      </c>
      <c r="N1286" s="1" t="s">
        <v>13082</v>
      </c>
      <c r="O1286" s="1" t="s">
        <v>1284</v>
      </c>
      <c r="P1286" s="1" t="s">
        <v>26857</v>
      </c>
      <c r="Q1286" s="1" t="s">
        <v>26857</v>
      </c>
      <c r="R1286" s="1" t="s">
        <v>14226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15209</v>
      </c>
      <c r="F1287" s="1" t="s">
        <v>16278</v>
      </c>
      <c r="G1287" s="1" t="s">
        <v>17347</v>
      </c>
      <c r="H1287" s="1" t="s">
        <v>18431</v>
      </c>
      <c r="I1287" s="1" t="s">
        <v>11093</v>
      </c>
      <c r="J1287" s="1"/>
      <c r="K1287" s="1" t="s">
        <v>26817</v>
      </c>
      <c r="L1287" s="1" t="s">
        <v>1285</v>
      </c>
      <c r="M1287" s="1" t="s">
        <v>12695</v>
      </c>
      <c r="N1287" s="1" t="s">
        <v>13082</v>
      </c>
      <c r="O1287" s="1" t="s">
        <v>1285</v>
      </c>
      <c r="P1287" s="1" t="s">
        <v>26857</v>
      </c>
      <c r="Q1287" s="1" t="s">
        <v>26857</v>
      </c>
      <c r="R1287" s="1" t="s">
        <v>14226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15210</v>
      </c>
      <c r="F1288" s="1" t="s">
        <v>16279</v>
      </c>
      <c r="G1288" s="1" t="s">
        <v>17348</v>
      </c>
      <c r="H1288" s="1" t="s">
        <v>18432</v>
      </c>
      <c r="I1288" s="1" t="s">
        <v>11094</v>
      </c>
      <c r="J1288" s="1"/>
      <c r="K1288" s="1" t="s">
        <v>26817</v>
      </c>
      <c r="L1288" s="1" t="s">
        <v>1286</v>
      </c>
      <c r="M1288" s="1" t="s">
        <v>12696</v>
      </c>
      <c r="N1288" s="1" t="s">
        <v>13082</v>
      </c>
      <c r="O1288" s="1" t="s">
        <v>1286</v>
      </c>
      <c r="P1288" s="1" t="s">
        <v>26857</v>
      </c>
      <c r="Q1288" s="1" t="s">
        <v>26857</v>
      </c>
      <c r="R1288" s="1" t="s">
        <v>14226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7903</v>
      </c>
      <c r="H1289" s="1" t="s">
        <v>9530</v>
      </c>
      <c r="I1289" s="1" t="s">
        <v>11095</v>
      </c>
      <c r="J1289" s="1"/>
      <c r="K1289" s="1" t="s">
        <v>26817</v>
      </c>
      <c r="L1289" s="1" t="s">
        <v>1287</v>
      </c>
      <c r="M1289" s="1" t="s">
        <v>12697</v>
      </c>
      <c r="N1289" s="1" t="s">
        <v>13082</v>
      </c>
      <c r="O1289" s="1" t="s">
        <v>1287</v>
      </c>
      <c r="P1289" s="1" t="s">
        <v>26857</v>
      </c>
      <c r="Q1289" s="1" t="s">
        <v>26857</v>
      </c>
      <c r="R1289" s="1" t="s">
        <v>14226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7904</v>
      </c>
      <c r="H1290" s="1" t="s">
        <v>9531</v>
      </c>
      <c r="I1290" s="1" t="s">
        <v>11096</v>
      </c>
      <c r="J1290" s="1"/>
      <c r="K1290" s="1" t="s">
        <v>26817</v>
      </c>
      <c r="L1290" s="1" t="s">
        <v>1288</v>
      </c>
      <c r="M1290" s="1" t="s">
        <v>12698</v>
      </c>
      <c r="N1290" s="1" t="s">
        <v>13082</v>
      </c>
      <c r="O1290" s="1" t="s">
        <v>1288</v>
      </c>
      <c r="P1290" s="1" t="s">
        <v>26857</v>
      </c>
      <c r="Q1290" s="1" t="s">
        <v>26857</v>
      </c>
      <c r="R1290" s="1" t="s">
        <v>14226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7905</v>
      </c>
      <c r="H1291" s="1" t="s">
        <v>9532</v>
      </c>
      <c r="I1291" s="1" t="s">
        <v>10900</v>
      </c>
      <c r="J1291" s="1"/>
      <c r="K1291" s="1" t="s">
        <v>26817</v>
      </c>
      <c r="L1291" s="1" t="s">
        <v>1289</v>
      </c>
      <c r="M1291" s="1" t="s">
        <v>12699</v>
      </c>
      <c r="N1291" s="1" t="s">
        <v>13082</v>
      </c>
      <c r="O1291" s="1" t="s">
        <v>1289</v>
      </c>
      <c r="P1291" s="1" t="s">
        <v>26857</v>
      </c>
      <c r="Q1291" s="1" t="s">
        <v>26857</v>
      </c>
      <c r="R1291" s="1" t="s">
        <v>14226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24923</v>
      </c>
      <c r="F1292" s="1" t="s">
        <v>25532</v>
      </c>
      <c r="G1292" s="1" t="s">
        <v>26147</v>
      </c>
      <c r="H1292" s="1" t="s">
        <v>26769</v>
      </c>
      <c r="I1292" s="1" t="s">
        <v>11097</v>
      </c>
      <c r="J1292" s="1"/>
      <c r="K1292" s="1" t="s">
        <v>26817</v>
      </c>
      <c r="L1292" s="1" t="s">
        <v>1290</v>
      </c>
      <c r="M1292" s="1" t="s">
        <v>12700</v>
      </c>
      <c r="N1292" s="1" t="s">
        <v>13082</v>
      </c>
      <c r="O1292" s="1" t="s">
        <v>1290</v>
      </c>
      <c r="P1292" s="1" t="s">
        <v>26857</v>
      </c>
      <c r="Q1292" s="1" t="s">
        <v>26857</v>
      </c>
      <c r="R1292" s="1" t="s">
        <v>14226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15214</v>
      </c>
      <c r="F1293" s="1" t="s">
        <v>16283</v>
      </c>
      <c r="G1293" s="1" t="s">
        <v>17352</v>
      </c>
      <c r="H1293" s="1" t="s">
        <v>18436</v>
      </c>
      <c r="I1293" s="1" t="s">
        <v>11098</v>
      </c>
      <c r="J1293" s="1"/>
      <c r="K1293" s="1" t="s">
        <v>26817</v>
      </c>
      <c r="L1293" s="1" t="s">
        <v>1291</v>
      </c>
      <c r="M1293" s="1" t="s">
        <v>12701</v>
      </c>
      <c r="N1293" s="1" t="s">
        <v>13082</v>
      </c>
      <c r="O1293" s="1" t="s">
        <v>1291</v>
      </c>
      <c r="P1293" s="1" t="s">
        <v>26857</v>
      </c>
      <c r="Q1293" s="1" t="s">
        <v>26857</v>
      </c>
      <c r="R1293" s="1" t="s">
        <v>14226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15215</v>
      </c>
      <c r="F1294" s="1" t="s">
        <v>16284</v>
      </c>
      <c r="G1294" s="1" t="s">
        <v>17353</v>
      </c>
      <c r="H1294" s="1" t="s">
        <v>18437</v>
      </c>
      <c r="I1294" s="1" t="s">
        <v>10712</v>
      </c>
      <c r="J1294" s="1"/>
      <c r="K1294" s="1" t="s">
        <v>26817</v>
      </c>
      <c r="L1294" s="1" t="s">
        <v>1292</v>
      </c>
      <c r="M1294" s="1" t="s">
        <v>12702</v>
      </c>
      <c r="N1294" s="1" t="s">
        <v>13082</v>
      </c>
      <c r="O1294" s="1" t="s">
        <v>1292</v>
      </c>
      <c r="P1294" s="1" t="s">
        <v>26857</v>
      </c>
      <c r="Q1294" s="1" t="s">
        <v>26857</v>
      </c>
      <c r="R1294" s="1" t="s">
        <v>14226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21235</v>
      </c>
      <c r="F1295" s="1" t="s">
        <v>21971</v>
      </c>
      <c r="G1295" s="1" t="s">
        <v>22703</v>
      </c>
      <c r="H1295" s="1" t="s">
        <v>23449</v>
      </c>
      <c r="I1295" s="1" t="s">
        <v>11099</v>
      </c>
      <c r="J1295" s="1"/>
      <c r="K1295" s="1" t="s">
        <v>26817</v>
      </c>
      <c r="L1295" s="1" t="s">
        <v>1293</v>
      </c>
      <c r="M1295" s="1" t="s">
        <v>12703</v>
      </c>
      <c r="N1295" s="1" t="s">
        <v>13082</v>
      </c>
      <c r="O1295" s="1" t="s">
        <v>1293</v>
      </c>
      <c r="P1295" s="1" t="s">
        <v>26857</v>
      </c>
      <c r="Q1295" s="1" t="s">
        <v>26857</v>
      </c>
      <c r="R1295" s="1" t="s">
        <v>14226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24924</v>
      </c>
      <c r="F1296" s="1" t="s">
        <v>25533</v>
      </c>
      <c r="G1296" s="1" t="s">
        <v>26148</v>
      </c>
      <c r="H1296" s="1" t="s">
        <v>26770</v>
      </c>
      <c r="I1296" s="1" t="s">
        <v>11100</v>
      </c>
      <c r="J1296" s="1"/>
      <c r="K1296" s="1" t="s">
        <v>26817</v>
      </c>
      <c r="L1296" s="1" t="s">
        <v>1294</v>
      </c>
      <c r="M1296" s="1" t="s">
        <v>12704</v>
      </c>
      <c r="N1296" s="1" t="s">
        <v>13082</v>
      </c>
      <c r="O1296" s="1" t="s">
        <v>1294</v>
      </c>
      <c r="P1296" s="1" t="s">
        <v>26857</v>
      </c>
      <c r="Q1296" s="1" t="s">
        <v>26857</v>
      </c>
      <c r="R1296" s="1" t="s">
        <v>14226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15217</v>
      </c>
      <c r="F1297" s="1" t="s">
        <v>16286</v>
      </c>
      <c r="G1297" s="1" t="s">
        <v>17355</v>
      </c>
      <c r="H1297" s="1" t="s">
        <v>18439</v>
      </c>
      <c r="I1297" s="1" t="s">
        <v>11101</v>
      </c>
      <c r="J1297" s="1"/>
      <c r="K1297" s="1" t="s">
        <v>26817</v>
      </c>
      <c r="L1297" s="1" t="s">
        <v>1295</v>
      </c>
      <c r="M1297" s="1" t="s">
        <v>12705</v>
      </c>
      <c r="N1297" s="1" t="s">
        <v>13082</v>
      </c>
      <c r="O1297" s="1" t="s">
        <v>1295</v>
      </c>
      <c r="P1297" s="1" t="s">
        <v>26857</v>
      </c>
      <c r="Q1297" s="1" t="s">
        <v>26857</v>
      </c>
      <c r="R1297" s="1" t="s">
        <v>14226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7912</v>
      </c>
      <c r="H1298" s="1" t="s">
        <v>9539</v>
      </c>
      <c r="I1298" s="1" t="s">
        <v>11102</v>
      </c>
      <c r="J1298" s="1"/>
      <c r="K1298" s="1" t="s">
        <v>26817</v>
      </c>
      <c r="L1298" s="1" t="s">
        <v>1296</v>
      </c>
      <c r="M1298" s="1" t="s">
        <v>12706</v>
      </c>
      <c r="N1298" s="1" t="s">
        <v>13082</v>
      </c>
      <c r="O1298" s="1" t="s">
        <v>1296</v>
      </c>
      <c r="P1298" s="1" t="s">
        <v>26857</v>
      </c>
      <c r="Q1298" s="1" t="s">
        <v>26857</v>
      </c>
      <c r="R1298" s="1" t="s">
        <v>14226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24925</v>
      </c>
      <c r="F1299" s="1" t="s">
        <v>25534</v>
      </c>
      <c r="G1299" s="1" t="s">
        <v>26149</v>
      </c>
      <c r="H1299" s="1" t="s">
        <v>26771</v>
      </c>
      <c r="I1299" s="1" t="s">
        <v>11103</v>
      </c>
      <c r="J1299" s="1"/>
      <c r="K1299" s="1" t="s">
        <v>26817</v>
      </c>
      <c r="L1299" s="1" t="s">
        <v>1297</v>
      </c>
      <c r="M1299" s="1" t="s">
        <v>12707</v>
      </c>
      <c r="N1299" s="1" t="s">
        <v>13082</v>
      </c>
      <c r="O1299" s="1" t="s">
        <v>1297</v>
      </c>
      <c r="P1299" s="1" t="s">
        <v>26857</v>
      </c>
      <c r="Q1299" s="1" t="s">
        <v>26857</v>
      </c>
      <c r="R1299" s="1" t="s">
        <v>14226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15219</v>
      </c>
      <c r="F1300" s="1" t="s">
        <v>16288</v>
      </c>
      <c r="G1300" s="1" t="s">
        <v>17357</v>
      </c>
      <c r="H1300" s="1" t="s">
        <v>18441</v>
      </c>
      <c r="I1300" s="1" t="s">
        <v>11104</v>
      </c>
      <c r="J1300" s="1"/>
      <c r="K1300" s="1" t="s">
        <v>26817</v>
      </c>
      <c r="L1300" s="1" t="s">
        <v>1298</v>
      </c>
      <c r="M1300" s="1" t="s">
        <v>12708</v>
      </c>
      <c r="N1300" s="1" t="s">
        <v>13082</v>
      </c>
      <c r="O1300" s="1" t="s">
        <v>1298</v>
      </c>
      <c r="P1300" s="1" t="s">
        <v>26857</v>
      </c>
      <c r="Q1300" s="1" t="s">
        <v>26857</v>
      </c>
      <c r="R1300" s="1" t="s">
        <v>14226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24926</v>
      </c>
      <c r="F1301" s="1" t="s">
        <v>25535</v>
      </c>
      <c r="G1301" s="1" t="s">
        <v>26150</v>
      </c>
      <c r="H1301" s="1" t="s">
        <v>26772</v>
      </c>
      <c r="I1301" s="1" t="s">
        <v>11105</v>
      </c>
      <c r="J1301" s="1"/>
      <c r="K1301" s="1" t="s">
        <v>26817</v>
      </c>
      <c r="L1301" s="1" t="s">
        <v>1299</v>
      </c>
      <c r="M1301" s="1" t="s">
        <v>12709</v>
      </c>
      <c r="N1301" s="1" t="s">
        <v>13082</v>
      </c>
      <c r="O1301" s="1" t="s">
        <v>1299</v>
      </c>
      <c r="P1301" s="1" t="s">
        <v>26857</v>
      </c>
      <c r="Q1301" s="1" t="s">
        <v>26857</v>
      </c>
      <c r="R1301" s="1" t="s">
        <v>14226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7916</v>
      </c>
      <c r="H1302" s="1" t="s">
        <v>9543</v>
      </c>
      <c r="I1302" s="1" t="s">
        <v>11106</v>
      </c>
      <c r="J1302" s="1"/>
      <c r="K1302" s="1" t="s">
        <v>26817</v>
      </c>
      <c r="L1302" s="1" t="s">
        <v>1300</v>
      </c>
      <c r="M1302" s="1" t="s">
        <v>12710</v>
      </c>
      <c r="N1302" s="1" t="s">
        <v>13082</v>
      </c>
      <c r="O1302" s="1" t="s">
        <v>1300</v>
      </c>
      <c r="P1302" s="1" t="s">
        <v>26857</v>
      </c>
      <c r="Q1302" s="1" t="s">
        <v>26857</v>
      </c>
      <c r="R1302" s="1" t="s">
        <v>14226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7917</v>
      </c>
      <c r="H1303" s="1" t="s">
        <v>9544</v>
      </c>
      <c r="I1303" s="1" t="s">
        <v>11107</v>
      </c>
      <c r="J1303" s="1"/>
      <c r="K1303" s="1" t="s">
        <v>26817</v>
      </c>
      <c r="L1303" s="1" t="s">
        <v>1301</v>
      </c>
      <c r="M1303" s="1" t="s">
        <v>12711</v>
      </c>
      <c r="N1303" s="1" t="s">
        <v>13082</v>
      </c>
      <c r="O1303" s="1" t="s">
        <v>1301</v>
      </c>
      <c r="P1303" s="1" t="s">
        <v>26857</v>
      </c>
      <c r="Q1303" s="1" t="s">
        <v>26857</v>
      </c>
      <c r="R1303" s="1" t="s">
        <v>14226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7918</v>
      </c>
      <c r="H1304" s="1" t="s">
        <v>9545</v>
      </c>
      <c r="I1304" s="1" t="s">
        <v>11108</v>
      </c>
      <c r="J1304" s="1"/>
      <c r="K1304" s="1" t="s">
        <v>26817</v>
      </c>
      <c r="L1304" s="1" t="s">
        <v>1302</v>
      </c>
      <c r="M1304" s="1" t="s">
        <v>12712</v>
      </c>
      <c r="N1304" s="1" t="s">
        <v>13082</v>
      </c>
      <c r="O1304" s="1" t="s">
        <v>1302</v>
      </c>
      <c r="P1304" s="1" t="s">
        <v>26857</v>
      </c>
      <c r="Q1304" s="1" t="s">
        <v>26857</v>
      </c>
      <c r="R1304" s="1" t="s">
        <v>14226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15223</v>
      </c>
      <c r="F1305" s="1" t="s">
        <v>16292</v>
      </c>
      <c r="G1305" s="1" t="s">
        <v>17361</v>
      </c>
      <c r="H1305" s="1" t="s">
        <v>18445</v>
      </c>
      <c r="I1305" s="1" t="s">
        <v>11109</v>
      </c>
      <c r="J1305" s="1"/>
      <c r="K1305" s="1" t="s">
        <v>26817</v>
      </c>
      <c r="L1305" s="1" t="s">
        <v>1303</v>
      </c>
      <c r="M1305" s="1" t="s">
        <v>12713</v>
      </c>
      <c r="N1305" s="1" t="s">
        <v>13082</v>
      </c>
      <c r="O1305" s="1" t="s">
        <v>1303</v>
      </c>
      <c r="P1305" s="1" t="s">
        <v>26857</v>
      </c>
      <c r="Q1305" s="1" t="s">
        <v>26857</v>
      </c>
      <c r="R1305" s="1" t="s">
        <v>14226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24927</v>
      </c>
      <c r="F1306" s="1" t="s">
        <v>25536</v>
      </c>
      <c r="G1306" s="1" t="s">
        <v>26151</v>
      </c>
      <c r="H1306" s="1" t="s">
        <v>26773</v>
      </c>
      <c r="I1306" s="1" t="s">
        <v>11110</v>
      </c>
      <c r="J1306" s="1"/>
      <c r="K1306" s="1" t="s">
        <v>26817</v>
      </c>
      <c r="L1306" s="1" t="s">
        <v>1304</v>
      </c>
      <c r="M1306" s="1" t="s">
        <v>12714</v>
      </c>
      <c r="N1306" s="1" t="s">
        <v>13082</v>
      </c>
      <c r="O1306" s="1" t="s">
        <v>1304</v>
      </c>
      <c r="P1306" s="1" t="s">
        <v>26857</v>
      </c>
      <c r="Q1306" s="1" t="s">
        <v>26857</v>
      </c>
      <c r="R1306" s="1" t="s">
        <v>14226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7921</v>
      </c>
      <c r="H1307" s="1" t="s">
        <v>9548</v>
      </c>
      <c r="I1307" s="1" t="s">
        <v>11111</v>
      </c>
      <c r="J1307" s="1"/>
      <c r="K1307" s="1" t="s">
        <v>26817</v>
      </c>
      <c r="L1307" s="1" t="s">
        <v>1305</v>
      </c>
      <c r="M1307" s="1" t="s">
        <v>12715</v>
      </c>
      <c r="N1307" s="1" t="s">
        <v>13082</v>
      </c>
      <c r="O1307" s="1" t="s">
        <v>1305</v>
      </c>
      <c r="P1307" s="1" t="s">
        <v>26857</v>
      </c>
      <c r="Q1307" s="1" t="s">
        <v>26857</v>
      </c>
      <c r="R1307" s="1" t="s">
        <v>14226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21241</v>
      </c>
      <c r="F1308" s="1" t="s">
        <v>21977</v>
      </c>
      <c r="G1308" s="1" t="s">
        <v>22709</v>
      </c>
      <c r="H1308" s="1" t="s">
        <v>23455</v>
      </c>
      <c r="I1308" s="1" t="s">
        <v>11112</v>
      </c>
      <c r="J1308" s="1"/>
      <c r="K1308" s="1" t="s">
        <v>26817</v>
      </c>
      <c r="L1308" s="1" t="s">
        <v>1306</v>
      </c>
      <c r="M1308" s="1" t="s">
        <v>12716</v>
      </c>
      <c r="N1308" s="1" t="s">
        <v>13082</v>
      </c>
      <c r="O1308" s="1" t="s">
        <v>1306</v>
      </c>
      <c r="P1308" s="1" t="s">
        <v>26857</v>
      </c>
      <c r="Q1308" s="1" t="s">
        <v>26857</v>
      </c>
      <c r="R1308" s="1" t="s">
        <v>14226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7923</v>
      </c>
      <c r="H1309" s="1" t="s">
        <v>9550</v>
      </c>
      <c r="I1309" s="1" t="s">
        <v>11113</v>
      </c>
      <c r="J1309" s="1"/>
      <c r="K1309" s="1" t="s">
        <v>26817</v>
      </c>
      <c r="L1309" s="1" t="s">
        <v>1307</v>
      </c>
      <c r="M1309" s="1" t="s">
        <v>12717</v>
      </c>
      <c r="N1309" s="1" t="s">
        <v>13082</v>
      </c>
      <c r="O1309" s="1" t="s">
        <v>1307</v>
      </c>
      <c r="P1309" s="1" t="s">
        <v>26857</v>
      </c>
      <c r="Q1309" s="1" t="s">
        <v>26857</v>
      </c>
      <c r="R1309" s="1" t="s">
        <v>14226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7924</v>
      </c>
      <c r="H1310" s="1" t="s">
        <v>9551</v>
      </c>
      <c r="I1310" s="1" t="s">
        <v>11114</v>
      </c>
      <c r="J1310" s="1"/>
      <c r="K1310" s="1" t="s">
        <v>26817</v>
      </c>
      <c r="L1310" s="1" t="s">
        <v>1308</v>
      </c>
      <c r="M1310" s="1" t="s">
        <v>12718</v>
      </c>
      <c r="N1310" s="1" t="s">
        <v>13082</v>
      </c>
      <c r="O1310" s="1" t="s">
        <v>1308</v>
      </c>
      <c r="P1310" s="1" t="s">
        <v>26857</v>
      </c>
      <c r="Q1310" s="1" t="s">
        <v>26857</v>
      </c>
      <c r="R1310" s="1" t="s">
        <v>14226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15226</v>
      </c>
      <c r="F1311" s="1" t="s">
        <v>16295</v>
      </c>
      <c r="G1311" s="1" t="s">
        <v>17364</v>
      </c>
      <c r="H1311" s="1" t="s">
        <v>18448</v>
      </c>
      <c r="I1311" s="1" t="s">
        <v>11115</v>
      </c>
      <c r="J1311" s="1"/>
      <c r="K1311" s="1" t="s">
        <v>26817</v>
      </c>
      <c r="L1311" s="1" t="s">
        <v>1309</v>
      </c>
      <c r="M1311" s="1" t="s">
        <v>12719</v>
      </c>
      <c r="N1311" s="1" t="s">
        <v>13082</v>
      </c>
      <c r="O1311" s="1" t="s">
        <v>1309</v>
      </c>
      <c r="P1311" s="1" t="s">
        <v>26857</v>
      </c>
      <c r="Q1311" s="1" t="s">
        <v>26857</v>
      </c>
      <c r="R1311" s="1" t="s">
        <v>14226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7926</v>
      </c>
      <c r="H1312" s="1" t="s">
        <v>9553</v>
      </c>
      <c r="I1312" s="1" t="s">
        <v>11116</v>
      </c>
      <c r="J1312" s="1"/>
      <c r="K1312" s="1" t="s">
        <v>26817</v>
      </c>
      <c r="L1312" s="1" t="s">
        <v>1310</v>
      </c>
      <c r="M1312" s="1" t="s">
        <v>12720</v>
      </c>
      <c r="N1312" s="1" t="s">
        <v>13082</v>
      </c>
      <c r="O1312" s="1" t="s">
        <v>1310</v>
      </c>
      <c r="P1312" s="1" t="s">
        <v>26857</v>
      </c>
      <c r="Q1312" s="1" t="s">
        <v>26857</v>
      </c>
      <c r="R1312" s="1" t="s">
        <v>14226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7927</v>
      </c>
      <c r="H1313" s="1" t="s">
        <v>9554</v>
      </c>
      <c r="I1313" s="1" t="s">
        <v>11117</v>
      </c>
      <c r="J1313" s="1"/>
      <c r="K1313" s="1" t="s">
        <v>26817</v>
      </c>
      <c r="L1313" s="1" t="s">
        <v>1311</v>
      </c>
      <c r="M1313" s="1" t="s">
        <v>12721</v>
      </c>
      <c r="N1313" s="1" t="s">
        <v>13082</v>
      </c>
      <c r="O1313" s="1" t="s">
        <v>1311</v>
      </c>
      <c r="P1313" s="1" t="s">
        <v>26857</v>
      </c>
      <c r="Q1313" s="1" t="s">
        <v>26857</v>
      </c>
      <c r="R1313" s="1" t="s">
        <v>14226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15229</v>
      </c>
      <c r="F1314" s="1" t="s">
        <v>16298</v>
      </c>
      <c r="G1314" s="1" t="s">
        <v>17367</v>
      </c>
      <c r="H1314" s="1" t="s">
        <v>18451</v>
      </c>
      <c r="I1314" s="1" t="s">
        <v>11118</v>
      </c>
      <c r="J1314" s="1"/>
      <c r="K1314" s="1" t="s">
        <v>26817</v>
      </c>
      <c r="L1314" s="1" t="s">
        <v>1312</v>
      </c>
      <c r="M1314" s="1" t="s">
        <v>12722</v>
      </c>
      <c r="N1314" s="1" t="s">
        <v>13082</v>
      </c>
      <c r="O1314" s="1" t="s">
        <v>1312</v>
      </c>
      <c r="P1314" s="1" t="s">
        <v>26857</v>
      </c>
      <c r="Q1314" s="1" t="s">
        <v>26857</v>
      </c>
      <c r="R1314" s="1" t="s">
        <v>14226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24928</v>
      </c>
      <c r="F1315" s="1" t="s">
        <v>25537</v>
      </c>
      <c r="G1315" s="1" t="s">
        <v>26152</v>
      </c>
      <c r="H1315" s="1" t="s">
        <v>26774</v>
      </c>
      <c r="I1315" s="1" t="s">
        <v>11119</v>
      </c>
      <c r="J1315" s="1"/>
      <c r="K1315" s="1" t="s">
        <v>26817</v>
      </c>
      <c r="L1315" s="1" t="s">
        <v>1313</v>
      </c>
      <c r="M1315" s="1" t="s">
        <v>12723</v>
      </c>
      <c r="N1315" s="1" t="s">
        <v>13082</v>
      </c>
      <c r="O1315" s="1" t="s">
        <v>1313</v>
      </c>
      <c r="P1315" s="1" t="s">
        <v>26857</v>
      </c>
      <c r="Q1315" s="1" t="s">
        <v>26857</v>
      </c>
      <c r="R1315" s="1" t="s">
        <v>14226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15230</v>
      </c>
      <c r="F1316" s="1" t="s">
        <v>15230</v>
      </c>
      <c r="G1316" s="1" t="s">
        <v>17368</v>
      </c>
      <c r="H1316" s="1" t="s">
        <v>18452</v>
      </c>
      <c r="I1316" s="1" t="s">
        <v>11120</v>
      </c>
      <c r="J1316" s="1"/>
      <c r="K1316" s="1" t="s">
        <v>26817</v>
      </c>
      <c r="L1316" s="1" t="s">
        <v>1314</v>
      </c>
      <c r="M1316" s="1" t="s">
        <v>12724</v>
      </c>
      <c r="N1316" s="1" t="s">
        <v>13082</v>
      </c>
      <c r="O1316" s="1" t="s">
        <v>1314</v>
      </c>
      <c r="P1316" s="1" t="s">
        <v>26857</v>
      </c>
      <c r="Q1316" s="1" t="s">
        <v>26857</v>
      </c>
      <c r="R1316" s="1" t="s">
        <v>14226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24929</v>
      </c>
      <c r="F1317" s="1" t="s">
        <v>25538</v>
      </c>
      <c r="G1317" s="1" t="s">
        <v>26153</v>
      </c>
      <c r="H1317" s="1" t="s">
        <v>26775</v>
      </c>
      <c r="I1317" s="1" t="s">
        <v>11121</v>
      </c>
      <c r="J1317" s="1"/>
      <c r="K1317" s="1" t="s">
        <v>26817</v>
      </c>
      <c r="L1317" s="1" t="s">
        <v>1315</v>
      </c>
      <c r="M1317" s="1" t="s">
        <v>12725</v>
      </c>
      <c r="N1317" s="1" t="s">
        <v>13082</v>
      </c>
      <c r="O1317" s="1" t="s">
        <v>1315</v>
      </c>
      <c r="P1317" s="1" t="s">
        <v>26857</v>
      </c>
      <c r="Q1317" s="1" t="s">
        <v>26857</v>
      </c>
      <c r="R1317" s="1" t="s">
        <v>14226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15231</v>
      </c>
      <c r="F1318" s="1" t="s">
        <v>16299</v>
      </c>
      <c r="G1318" s="1" t="s">
        <v>17369</v>
      </c>
      <c r="H1318" s="1" t="s">
        <v>18453</v>
      </c>
      <c r="I1318" s="1" t="s">
        <v>11122</v>
      </c>
      <c r="J1318" s="1"/>
      <c r="K1318" s="1" t="s">
        <v>26817</v>
      </c>
      <c r="L1318" s="1" t="s">
        <v>1316</v>
      </c>
      <c r="M1318" s="1" t="s">
        <v>12726</v>
      </c>
      <c r="N1318" s="1" t="s">
        <v>13082</v>
      </c>
      <c r="O1318" s="1" t="s">
        <v>1316</v>
      </c>
      <c r="P1318" s="1" t="s">
        <v>26857</v>
      </c>
      <c r="Q1318" s="1" t="s">
        <v>26857</v>
      </c>
      <c r="R1318" s="1" t="s">
        <v>14226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21247</v>
      </c>
      <c r="F1319" s="1" t="s">
        <v>21983</v>
      </c>
      <c r="G1319" s="1" t="s">
        <v>22715</v>
      </c>
      <c r="H1319" s="1" t="s">
        <v>23461</v>
      </c>
      <c r="I1319" s="1" t="s">
        <v>11123</v>
      </c>
      <c r="J1319" s="1"/>
      <c r="K1319" s="1" t="s">
        <v>26817</v>
      </c>
      <c r="L1319" s="1" t="s">
        <v>1317</v>
      </c>
      <c r="M1319" s="1" t="s">
        <v>12727</v>
      </c>
      <c r="N1319" s="1" t="s">
        <v>13082</v>
      </c>
      <c r="O1319" s="1" t="s">
        <v>1317</v>
      </c>
      <c r="P1319" s="1" t="s">
        <v>26857</v>
      </c>
      <c r="Q1319" s="1" t="s">
        <v>26857</v>
      </c>
      <c r="R1319" s="1" t="s">
        <v>14226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7934</v>
      </c>
      <c r="H1320" s="1" t="s">
        <v>9561</v>
      </c>
      <c r="I1320" s="1" t="s">
        <v>11124</v>
      </c>
      <c r="J1320" s="1"/>
      <c r="K1320" s="1" t="s">
        <v>26817</v>
      </c>
      <c r="L1320" s="1" t="s">
        <v>1318</v>
      </c>
      <c r="M1320" s="1" t="s">
        <v>12728</v>
      </c>
      <c r="N1320" s="1" t="s">
        <v>13082</v>
      </c>
      <c r="O1320" s="1" t="s">
        <v>1318</v>
      </c>
      <c r="P1320" s="1" t="s">
        <v>26858</v>
      </c>
      <c r="Q1320" s="1" t="s">
        <v>27640</v>
      </c>
      <c r="R1320" s="1" t="s">
        <v>14226</v>
      </c>
      <c r="S1320" s="1" t="s">
        <v>1318</v>
      </c>
      <c r="T1320" s="1" t="s">
        <v>27837</v>
      </c>
      <c r="U1320" s="1"/>
      <c r="V1320" s="1" t="s">
        <v>14238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15233</v>
      </c>
      <c r="F1321" s="1" t="s">
        <v>16301</v>
      </c>
      <c r="G1321" s="1" t="s">
        <v>17371</v>
      </c>
      <c r="H1321" s="1" t="s">
        <v>18455</v>
      </c>
      <c r="I1321" s="1" t="s">
        <v>11125</v>
      </c>
      <c r="J1321" s="1"/>
      <c r="K1321" s="1" t="s">
        <v>26817</v>
      </c>
      <c r="L1321" s="1" t="s">
        <v>1319</v>
      </c>
      <c r="M1321" s="1" t="s">
        <v>12729</v>
      </c>
      <c r="N1321" s="1" t="s">
        <v>13082</v>
      </c>
      <c r="O1321" s="1" t="s">
        <v>1319</v>
      </c>
      <c r="P1321" s="1" t="s">
        <v>26858</v>
      </c>
      <c r="Q1321" s="1" t="s">
        <v>27641</v>
      </c>
      <c r="R1321" s="1" t="s">
        <v>14226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15234</v>
      </c>
      <c r="F1322" s="1" t="s">
        <v>16302</v>
      </c>
      <c r="G1322" s="1" t="s">
        <v>17372</v>
      </c>
      <c r="H1322" s="1" t="s">
        <v>18456</v>
      </c>
      <c r="I1322" s="1" t="s">
        <v>11126</v>
      </c>
      <c r="J1322" s="1"/>
      <c r="K1322" s="1" t="s">
        <v>26817</v>
      </c>
      <c r="L1322" s="1" t="s">
        <v>1320</v>
      </c>
      <c r="M1322" s="1" t="s">
        <v>12730</v>
      </c>
      <c r="N1322" s="1" t="s">
        <v>13082</v>
      </c>
      <c r="O1322" s="1" t="s">
        <v>1320</v>
      </c>
      <c r="P1322" s="1" t="s">
        <v>26858</v>
      </c>
      <c r="Q1322" s="1" t="s">
        <v>27642</v>
      </c>
      <c r="R1322" s="1" t="s">
        <v>14226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7937</v>
      </c>
      <c r="H1323" s="1" t="s">
        <v>9564</v>
      </c>
      <c r="I1323" s="1" t="s">
        <v>11127</v>
      </c>
      <c r="J1323" s="1"/>
      <c r="K1323" s="1" t="s">
        <v>26817</v>
      </c>
      <c r="L1323" s="1" t="s">
        <v>1321</v>
      </c>
      <c r="M1323" s="1" t="s">
        <v>12731</v>
      </c>
      <c r="N1323" s="1" t="s">
        <v>13082</v>
      </c>
      <c r="O1323" s="1" t="s">
        <v>1321</v>
      </c>
      <c r="P1323" s="1" t="s">
        <v>26858</v>
      </c>
      <c r="Q1323" s="1" t="s">
        <v>27643</v>
      </c>
      <c r="R1323" s="1" t="s">
        <v>14226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7938</v>
      </c>
      <c r="H1324" s="1" t="s">
        <v>9565</v>
      </c>
      <c r="I1324" s="1" t="s">
        <v>11128</v>
      </c>
      <c r="J1324" s="1"/>
      <c r="K1324" s="1" t="s">
        <v>26817</v>
      </c>
      <c r="L1324" s="1" t="s">
        <v>1322</v>
      </c>
      <c r="M1324" s="1" t="s">
        <v>12732</v>
      </c>
      <c r="N1324" s="1" t="s">
        <v>13082</v>
      </c>
      <c r="O1324" s="1" t="s">
        <v>1322</v>
      </c>
      <c r="P1324" s="1" t="s">
        <v>26858</v>
      </c>
      <c r="Q1324" s="1" t="s">
        <v>27644</v>
      </c>
      <c r="R1324" s="1" t="s">
        <v>14226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7939</v>
      </c>
      <c r="H1325" s="1" t="s">
        <v>9566</v>
      </c>
      <c r="I1325" s="1" t="s">
        <v>11129</v>
      </c>
      <c r="J1325" s="1"/>
      <c r="K1325" s="1" t="s">
        <v>26817</v>
      </c>
      <c r="L1325" s="1" t="s">
        <v>1323</v>
      </c>
      <c r="M1325" s="1" t="s">
        <v>12733</v>
      </c>
      <c r="N1325" s="1" t="s">
        <v>13082</v>
      </c>
      <c r="O1325" s="1" t="s">
        <v>1323</v>
      </c>
      <c r="P1325" s="1" t="s">
        <v>26858</v>
      </c>
      <c r="Q1325" s="1" t="s">
        <v>27645</v>
      </c>
      <c r="R1325" s="1" t="s">
        <v>14226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7940</v>
      </c>
      <c r="H1326" s="1" t="s">
        <v>9567</v>
      </c>
      <c r="I1326" s="1" t="s">
        <v>11130</v>
      </c>
      <c r="J1326" s="1"/>
      <c r="K1326" s="1" t="s">
        <v>26817</v>
      </c>
      <c r="L1326" s="1" t="s">
        <v>1324</v>
      </c>
      <c r="M1326" s="1" t="s">
        <v>12734</v>
      </c>
      <c r="N1326" s="1" t="s">
        <v>13082</v>
      </c>
      <c r="O1326" s="1" t="s">
        <v>1324</v>
      </c>
      <c r="P1326" s="1" t="s">
        <v>26858</v>
      </c>
      <c r="Q1326" s="1" t="s">
        <v>27646</v>
      </c>
      <c r="R1326" s="1" t="s">
        <v>14226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15238</v>
      </c>
      <c r="F1327" s="1" t="s">
        <v>16306</v>
      </c>
      <c r="G1327" s="1" t="s">
        <v>17376</v>
      </c>
      <c r="H1327" s="1" t="s">
        <v>18460</v>
      </c>
      <c r="I1327" s="1" t="s">
        <v>11131</v>
      </c>
      <c r="J1327" s="1"/>
      <c r="K1327" s="1" t="s">
        <v>26817</v>
      </c>
      <c r="L1327" s="1" t="s">
        <v>1325</v>
      </c>
      <c r="M1327" s="1" t="s">
        <v>12735</v>
      </c>
      <c r="N1327" s="1" t="s">
        <v>13082</v>
      </c>
      <c r="O1327" s="1" t="s">
        <v>1325</v>
      </c>
      <c r="P1327" s="1" t="s">
        <v>26858</v>
      </c>
      <c r="Q1327" s="1" t="s">
        <v>27647</v>
      </c>
      <c r="R1327" s="1" t="s">
        <v>14226</v>
      </c>
      <c r="S1327" s="1" t="s">
        <v>1325</v>
      </c>
      <c r="T1327" s="1"/>
      <c r="U1327" s="1"/>
      <c r="V1327" s="1" t="s">
        <v>14238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7942</v>
      </c>
      <c r="H1328" s="1" t="s">
        <v>9569</v>
      </c>
      <c r="I1328" s="1" t="s">
        <v>10428</v>
      </c>
      <c r="J1328" s="1"/>
      <c r="K1328" s="1" t="s">
        <v>26817</v>
      </c>
      <c r="L1328" s="1" t="s">
        <v>1326</v>
      </c>
      <c r="M1328" s="1" t="s">
        <v>12736</v>
      </c>
      <c r="N1328" s="1" t="s">
        <v>13082</v>
      </c>
      <c r="O1328" s="1" t="s">
        <v>1326</v>
      </c>
      <c r="P1328" s="1" t="s">
        <v>26858</v>
      </c>
      <c r="Q1328" s="1" t="s">
        <v>27648</v>
      </c>
      <c r="R1328" s="1" t="s">
        <v>14226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7943</v>
      </c>
      <c r="H1329" s="1" t="s">
        <v>9570</v>
      </c>
      <c r="I1329" s="1" t="s">
        <v>11132</v>
      </c>
      <c r="J1329" s="1"/>
      <c r="K1329" s="1" t="s">
        <v>26817</v>
      </c>
      <c r="L1329" s="1" t="s">
        <v>1327</v>
      </c>
      <c r="M1329" s="1" t="s">
        <v>12737</v>
      </c>
      <c r="N1329" s="1" t="s">
        <v>13082</v>
      </c>
      <c r="O1329" s="1" t="s">
        <v>1327</v>
      </c>
      <c r="P1329" s="1" t="s">
        <v>26858</v>
      </c>
      <c r="Q1329" s="1" t="s">
        <v>27649</v>
      </c>
      <c r="R1329" s="1" t="s">
        <v>14226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7944</v>
      </c>
      <c r="H1330" s="1" t="s">
        <v>9571</v>
      </c>
      <c r="I1330" s="1" t="s">
        <v>11133</v>
      </c>
      <c r="J1330" s="1"/>
      <c r="K1330" s="1" t="s">
        <v>26817</v>
      </c>
      <c r="L1330" s="1" t="s">
        <v>1328</v>
      </c>
      <c r="M1330" s="1" t="s">
        <v>12738</v>
      </c>
      <c r="N1330" s="1" t="s">
        <v>13082</v>
      </c>
      <c r="O1330" s="1" t="s">
        <v>1328</v>
      </c>
      <c r="P1330" s="1" t="s">
        <v>26858</v>
      </c>
      <c r="Q1330" s="1" t="s">
        <v>27650</v>
      </c>
      <c r="R1330" s="1" t="s">
        <v>14226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7945</v>
      </c>
      <c r="H1331" s="1" t="s">
        <v>9572</v>
      </c>
      <c r="I1331" s="1" t="s">
        <v>11134</v>
      </c>
      <c r="J1331" s="1"/>
      <c r="K1331" s="1" t="s">
        <v>26817</v>
      </c>
      <c r="L1331" s="1" t="s">
        <v>1329</v>
      </c>
      <c r="M1331" s="1" t="s">
        <v>12739</v>
      </c>
      <c r="N1331" s="1" t="s">
        <v>13082</v>
      </c>
      <c r="O1331" s="1" t="s">
        <v>1329</v>
      </c>
      <c r="P1331" s="1" t="s">
        <v>26858</v>
      </c>
      <c r="Q1331" s="1" t="s">
        <v>27651</v>
      </c>
      <c r="R1331" s="1" t="s">
        <v>14226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15242</v>
      </c>
      <c r="F1332" s="1" t="s">
        <v>16310</v>
      </c>
      <c r="G1332" s="1" t="s">
        <v>17380</v>
      </c>
      <c r="H1332" s="1" t="s">
        <v>18464</v>
      </c>
      <c r="I1332" s="1" t="s">
        <v>11135</v>
      </c>
      <c r="J1332" s="1"/>
      <c r="K1332" s="1" t="s">
        <v>26817</v>
      </c>
      <c r="L1332" s="1" t="s">
        <v>1330</v>
      </c>
      <c r="M1332" s="1" t="s">
        <v>12740</v>
      </c>
      <c r="N1332" s="1" t="s">
        <v>13082</v>
      </c>
      <c r="O1332" s="1" t="s">
        <v>1330</v>
      </c>
      <c r="P1332" s="1" t="s">
        <v>26858</v>
      </c>
      <c r="Q1332" s="1" t="s">
        <v>27652</v>
      </c>
      <c r="R1332" s="1" t="s">
        <v>14226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15243</v>
      </c>
      <c r="F1333" s="1" t="s">
        <v>16311</v>
      </c>
      <c r="G1333" s="1" t="s">
        <v>17381</v>
      </c>
      <c r="H1333" s="1" t="s">
        <v>18465</v>
      </c>
      <c r="I1333" s="1" t="s">
        <v>11136</v>
      </c>
      <c r="J1333" s="1"/>
      <c r="K1333" s="1" t="s">
        <v>26817</v>
      </c>
      <c r="L1333" s="1" t="s">
        <v>1331</v>
      </c>
      <c r="M1333" s="1" t="s">
        <v>12741</v>
      </c>
      <c r="N1333" s="1" t="s">
        <v>13082</v>
      </c>
      <c r="O1333" s="1" t="s">
        <v>1331</v>
      </c>
      <c r="P1333" s="1" t="s">
        <v>26858</v>
      </c>
      <c r="Q1333" s="1" t="s">
        <v>27653</v>
      </c>
      <c r="R1333" s="1" t="s">
        <v>14226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24930</v>
      </c>
      <c r="F1334" s="1" t="s">
        <v>25539</v>
      </c>
      <c r="G1334" s="1" t="s">
        <v>26154</v>
      </c>
      <c r="H1334" s="1" t="s">
        <v>26776</v>
      </c>
      <c r="I1334" s="1" t="s">
        <v>11137</v>
      </c>
      <c r="J1334" s="1"/>
      <c r="K1334" s="1" t="s">
        <v>26817</v>
      </c>
      <c r="L1334" s="1" t="s">
        <v>1332</v>
      </c>
      <c r="M1334" s="1" t="s">
        <v>12742</v>
      </c>
      <c r="N1334" s="1" t="s">
        <v>13082</v>
      </c>
      <c r="O1334" s="1" t="s">
        <v>1332</v>
      </c>
      <c r="P1334" s="1" t="s">
        <v>26858</v>
      </c>
      <c r="Q1334" s="1" t="s">
        <v>27654</v>
      </c>
      <c r="R1334" s="1" t="s">
        <v>14226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15244</v>
      </c>
      <c r="F1335" s="1" t="s">
        <v>16312</v>
      </c>
      <c r="G1335" s="1" t="s">
        <v>17382</v>
      </c>
      <c r="H1335" s="1" t="s">
        <v>18466</v>
      </c>
      <c r="I1335" s="1" t="s">
        <v>11138</v>
      </c>
      <c r="J1335" s="1"/>
      <c r="K1335" s="1" t="s">
        <v>26817</v>
      </c>
      <c r="L1335" s="1" t="s">
        <v>1333</v>
      </c>
      <c r="M1335" s="1" t="s">
        <v>12743</v>
      </c>
      <c r="N1335" s="1" t="s">
        <v>13082</v>
      </c>
      <c r="O1335" s="1" t="s">
        <v>1333</v>
      </c>
      <c r="P1335" s="1" t="s">
        <v>26858</v>
      </c>
      <c r="Q1335" s="1" t="s">
        <v>27655</v>
      </c>
      <c r="R1335" s="1" t="s">
        <v>14226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15245</v>
      </c>
      <c r="F1336" s="1" t="s">
        <v>16313</v>
      </c>
      <c r="G1336" s="1" t="s">
        <v>17383</v>
      </c>
      <c r="H1336" s="1" t="s">
        <v>18467</v>
      </c>
      <c r="I1336" s="1" t="s">
        <v>11139</v>
      </c>
      <c r="J1336" s="1"/>
      <c r="K1336" s="1" t="s">
        <v>26817</v>
      </c>
      <c r="L1336" s="1" t="s">
        <v>1334</v>
      </c>
      <c r="M1336" s="1" t="s">
        <v>12744</v>
      </c>
      <c r="N1336" s="1" t="s">
        <v>13082</v>
      </c>
      <c r="O1336" s="1" t="s">
        <v>1334</v>
      </c>
      <c r="P1336" s="1" t="s">
        <v>26858</v>
      </c>
      <c r="Q1336" s="1" t="s">
        <v>27656</v>
      </c>
      <c r="R1336" s="1" t="s">
        <v>14226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7951</v>
      </c>
      <c r="H1337" s="1" t="s">
        <v>9578</v>
      </c>
      <c r="I1337" s="1" t="s">
        <v>11140</v>
      </c>
      <c r="J1337" s="1"/>
      <c r="K1337" s="1" t="s">
        <v>26817</v>
      </c>
      <c r="L1337" s="1" t="s">
        <v>1335</v>
      </c>
      <c r="M1337" s="1" t="s">
        <v>12745</v>
      </c>
      <c r="N1337" s="1" t="s">
        <v>13082</v>
      </c>
      <c r="O1337" s="1" t="s">
        <v>1335</v>
      </c>
      <c r="P1337" s="1" t="s">
        <v>26858</v>
      </c>
      <c r="Q1337" s="1" t="s">
        <v>27657</v>
      </c>
      <c r="R1337" s="1" t="s">
        <v>14226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15246</v>
      </c>
      <c r="F1338" s="1" t="s">
        <v>16314</v>
      </c>
      <c r="G1338" s="1" t="s">
        <v>17384</v>
      </c>
      <c r="H1338" s="1" t="s">
        <v>18468</v>
      </c>
      <c r="I1338" s="1" t="s">
        <v>11141</v>
      </c>
      <c r="J1338" s="1"/>
      <c r="K1338" s="1" t="s">
        <v>26817</v>
      </c>
      <c r="L1338" s="1" t="s">
        <v>1336</v>
      </c>
      <c r="M1338" s="1" t="s">
        <v>12746</v>
      </c>
      <c r="N1338" s="1" t="s">
        <v>13082</v>
      </c>
      <c r="O1338" s="1" t="s">
        <v>1336</v>
      </c>
      <c r="P1338" s="1" t="s">
        <v>26858</v>
      </c>
      <c r="Q1338" s="1" t="s">
        <v>27658</v>
      </c>
      <c r="R1338" s="1" t="s">
        <v>14226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15247</v>
      </c>
      <c r="F1339" s="1" t="s">
        <v>15247</v>
      </c>
      <c r="G1339" s="1" t="s">
        <v>17385</v>
      </c>
      <c r="H1339" s="1" t="s">
        <v>18469</v>
      </c>
      <c r="I1339" s="1" t="s">
        <v>11142</v>
      </c>
      <c r="J1339" s="1"/>
      <c r="K1339" s="1" t="s">
        <v>26817</v>
      </c>
      <c r="L1339" s="1" t="s">
        <v>1337</v>
      </c>
      <c r="M1339" s="1" t="s">
        <v>12747</v>
      </c>
      <c r="N1339" s="1" t="s">
        <v>13082</v>
      </c>
      <c r="O1339" s="1" t="s">
        <v>1337</v>
      </c>
      <c r="P1339" s="1" t="s">
        <v>26858</v>
      </c>
      <c r="Q1339" s="1" t="s">
        <v>27659</v>
      </c>
      <c r="R1339" s="1" t="s">
        <v>14226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21248</v>
      </c>
      <c r="F1340" s="1" t="s">
        <v>21984</v>
      </c>
      <c r="G1340" s="1" t="s">
        <v>22716</v>
      </c>
      <c r="H1340" s="1" t="s">
        <v>23462</v>
      </c>
      <c r="I1340" s="1" t="s">
        <v>11143</v>
      </c>
      <c r="J1340" s="1"/>
      <c r="K1340" s="1" t="s">
        <v>26817</v>
      </c>
      <c r="L1340" s="1" t="s">
        <v>1338</v>
      </c>
      <c r="M1340" s="1" t="s">
        <v>12748</v>
      </c>
      <c r="N1340" s="1" t="s">
        <v>13082</v>
      </c>
      <c r="O1340" s="1" t="s">
        <v>1338</v>
      </c>
      <c r="P1340" s="1" t="s">
        <v>26858</v>
      </c>
      <c r="Q1340" s="1" t="s">
        <v>27660</v>
      </c>
      <c r="R1340" s="1" t="s">
        <v>14226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7955</v>
      </c>
      <c r="H1341" s="1" t="s">
        <v>9582</v>
      </c>
      <c r="I1341" s="1" t="s">
        <v>11144</v>
      </c>
      <c r="J1341" s="1"/>
      <c r="K1341" s="1" t="s">
        <v>26817</v>
      </c>
      <c r="L1341" s="1" t="s">
        <v>1339</v>
      </c>
      <c r="M1341" s="1" t="s">
        <v>12749</v>
      </c>
      <c r="N1341" s="1" t="s">
        <v>13082</v>
      </c>
      <c r="O1341" s="1" t="s">
        <v>1339</v>
      </c>
      <c r="P1341" s="1" t="s">
        <v>26858</v>
      </c>
      <c r="Q1341" s="1" t="s">
        <v>27661</v>
      </c>
      <c r="R1341" s="1" t="s">
        <v>14226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15250</v>
      </c>
      <c r="F1342" s="1" t="s">
        <v>16317</v>
      </c>
      <c r="G1342" s="1" t="s">
        <v>17388</v>
      </c>
      <c r="H1342" s="1" t="s">
        <v>18472</v>
      </c>
      <c r="I1342" s="1" t="s">
        <v>11145</v>
      </c>
      <c r="J1342" s="1"/>
      <c r="K1342" s="1" t="s">
        <v>26817</v>
      </c>
      <c r="L1342" s="1" t="s">
        <v>1340</v>
      </c>
      <c r="M1342" s="1" t="s">
        <v>12750</v>
      </c>
      <c r="N1342" s="1" t="s">
        <v>13082</v>
      </c>
      <c r="O1342" s="1" t="s">
        <v>1340</v>
      </c>
      <c r="P1342" s="1" t="s">
        <v>26858</v>
      </c>
      <c r="Q1342" s="1" t="s">
        <v>27662</v>
      </c>
      <c r="R1342" s="1" t="s">
        <v>14226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7957</v>
      </c>
      <c r="H1343" s="1" t="s">
        <v>9584</v>
      </c>
      <c r="I1343" s="1" t="s">
        <v>11146</v>
      </c>
      <c r="J1343" s="1"/>
      <c r="K1343" s="1" t="s">
        <v>26817</v>
      </c>
      <c r="L1343" s="1" t="s">
        <v>1341</v>
      </c>
      <c r="M1343" s="1" t="s">
        <v>12751</v>
      </c>
      <c r="N1343" s="1" t="s">
        <v>13082</v>
      </c>
      <c r="O1343" s="1" t="s">
        <v>1341</v>
      </c>
      <c r="P1343" s="1" t="s">
        <v>26858</v>
      </c>
      <c r="Q1343" s="1" t="s">
        <v>27663</v>
      </c>
      <c r="R1343" s="1" t="s">
        <v>14226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15251</v>
      </c>
      <c r="F1344" s="1" t="s">
        <v>16318</v>
      </c>
      <c r="G1344" s="1" t="s">
        <v>17389</v>
      </c>
      <c r="H1344" s="1" t="s">
        <v>18473</v>
      </c>
      <c r="I1344" s="1" t="s">
        <v>11147</v>
      </c>
      <c r="J1344" s="1"/>
      <c r="K1344" s="1" t="s">
        <v>26817</v>
      </c>
      <c r="L1344" s="1" t="s">
        <v>1342</v>
      </c>
      <c r="M1344" s="1" t="s">
        <v>12752</v>
      </c>
      <c r="N1344" s="1" t="s">
        <v>13082</v>
      </c>
      <c r="O1344" s="1" t="s">
        <v>1342</v>
      </c>
      <c r="P1344" s="1" t="s">
        <v>26858</v>
      </c>
      <c r="Q1344" s="1" t="s">
        <v>27664</v>
      </c>
      <c r="R1344" s="1" t="s">
        <v>14226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15252</v>
      </c>
      <c r="F1345" s="1" t="s">
        <v>16319</v>
      </c>
      <c r="G1345" s="1" t="s">
        <v>17390</v>
      </c>
      <c r="H1345" s="1" t="s">
        <v>18474</v>
      </c>
      <c r="I1345" s="1" t="s">
        <v>11148</v>
      </c>
      <c r="J1345" s="1"/>
      <c r="K1345" s="1" t="s">
        <v>26817</v>
      </c>
      <c r="L1345" s="1" t="s">
        <v>1343</v>
      </c>
      <c r="M1345" s="1" t="s">
        <v>12753</v>
      </c>
      <c r="N1345" s="1" t="s">
        <v>13082</v>
      </c>
      <c r="O1345" s="1" t="s">
        <v>1343</v>
      </c>
      <c r="P1345" s="1" t="s">
        <v>26858</v>
      </c>
      <c r="Q1345" s="1" t="s">
        <v>27665</v>
      </c>
      <c r="R1345" s="1" t="s">
        <v>14226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7960</v>
      </c>
      <c r="H1346" s="1" t="s">
        <v>9587</v>
      </c>
      <c r="I1346" s="1" t="s">
        <v>11149</v>
      </c>
      <c r="J1346" s="1"/>
      <c r="K1346" s="1" t="s">
        <v>26817</v>
      </c>
      <c r="L1346" s="1" t="s">
        <v>1344</v>
      </c>
      <c r="M1346" s="1" t="s">
        <v>12754</v>
      </c>
      <c r="N1346" s="1" t="s">
        <v>13082</v>
      </c>
      <c r="O1346" s="1" t="s">
        <v>1344</v>
      </c>
      <c r="P1346" s="1" t="s">
        <v>26858</v>
      </c>
      <c r="Q1346" s="1" t="s">
        <v>27666</v>
      </c>
      <c r="R1346" s="1" t="s">
        <v>14226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7961</v>
      </c>
      <c r="H1347" s="1" t="s">
        <v>9588</v>
      </c>
      <c r="I1347" s="1" t="s">
        <v>11150</v>
      </c>
      <c r="J1347" s="1"/>
      <c r="K1347" s="1" t="s">
        <v>26817</v>
      </c>
      <c r="L1347" s="1" t="s">
        <v>1345</v>
      </c>
      <c r="M1347" s="1" t="s">
        <v>12755</v>
      </c>
      <c r="N1347" s="1" t="s">
        <v>13082</v>
      </c>
      <c r="O1347" s="1" t="s">
        <v>1345</v>
      </c>
      <c r="P1347" s="1" t="s">
        <v>26858</v>
      </c>
      <c r="Q1347" s="1" t="s">
        <v>27667</v>
      </c>
      <c r="R1347" s="1" t="s">
        <v>14226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6347</v>
      </c>
      <c r="G1348" s="1" t="s">
        <v>7962</v>
      </c>
      <c r="H1348" s="1" t="s">
        <v>9589</v>
      </c>
      <c r="I1348" s="1" t="s">
        <v>11151</v>
      </c>
      <c r="J1348" s="1"/>
      <c r="K1348" s="1" t="s">
        <v>26817</v>
      </c>
      <c r="L1348" s="1" t="s">
        <v>1346</v>
      </c>
      <c r="M1348" s="1" t="s">
        <v>12756</v>
      </c>
      <c r="N1348" s="1" t="s">
        <v>13082</v>
      </c>
      <c r="O1348" s="1" t="s">
        <v>1346</v>
      </c>
      <c r="P1348" s="1" t="s">
        <v>26858</v>
      </c>
      <c r="Q1348" s="1" t="s">
        <v>27668</v>
      </c>
      <c r="R1348" s="1" t="s">
        <v>14226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21252</v>
      </c>
      <c r="F1349" s="1" t="s">
        <v>21988</v>
      </c>
      <c r="G1349" s="1" t="s">
        <v>22720</v>
      </c>
      <c r="H1349" s="1" t="s">
        <v>23466</v>
      </c>
      <c r="I1349" s="1" t="s">
        <v>11152</v>
      </c>
      <c r="J1349" s="1"/>
      <c r="K1349" s="1" t="s">
        <v>26817</v>
      </c>
      <c r="L1349" s="1" t="s">
        <v>1347</v>
      </c>
      <c r="M1349" s="1" t="s">
        <v>12757</v>
      </c>
      <c r="N1349" s="1" t="s">
        <v>13082</v>
      </c>
      <c r="O1349" s="1" t="s">
        <v>1347</v>
      </c>
      <c r="P1349" s="1" t="s">
        <v>26858</v>
      </c>
      <c r="Q1349" s="1" t="s">
        <v>27669</v>
      </c>
      <c r="R1349" s="1" t="s">
        <v>14226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21253</v>
      </c>
      <c r="F1350" s="1" t="s">
        <v>21989</v>
      </c>
      <c r="G1350" s="1" t="s">
        <v>22721</v>
      </c>
      <c r="H1350" s="1" t="s">
        <v>23467</v>
      </c>
      <c r="I1350" s="1" t="s">
        <v>11153</v>
      </c>
      <c r="J1350" s="1"/>
      <c r="K1350" s="1" t="s">
        <v>26817</v>
      </c>
      <c r="L1350" s="1" t="s">
        <v>1348</v>
      </c>
      <c r="M1350" s="1" t="s">
        <v>12758</v>
      </c>
      <c r="N1350" s="1" t="s">
        <v>13082</v>
      </c>
      <c r="O1350" s="1" t="s">
        <v>1348</v>
      </c>
      <c r="P1350" s="1" t="s">
        <v>26858</v>
      </c>
      <c r="Q1350" s="1" t="s">
        <v>27670</v>
      </c>
      <c r="R1350" s="1" t="s">
        <v>14226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21254</v>
      </c>
      <c r="F1351" s="1" t="s">
        <v>21990</v>
      </c>
      <c r="G1351" s="1" t="s">
        <v>22722</v>
      </c>
      <c r="H1351" s="1" t="s">
        <v>23468</v>
      </c>
      <c r="I1351" s="1" t="s">
        <v>11154</v>
      </c>
      <c r="J1351" s="1"/>
      <c r="K1351" s="1" t="s">
        <v>26817</v>
      </c>
      <c r="L1351" s="1" t="s">
        <v>1349</v>
      </c>
      <c r="M1351" s="1" t="s">
        <v>12759</v>
      </c>
      <c r="N1351" s="1" t="s">
        <v>13082</v>
      </c>
      <c r="O1351" s="1" t="s">
        <v>1349</v>
      </c>
      <c r="P1351" s="1" t="s">
        <v>26858</v>
      </c>
      <c r="Q1351" s="1" t="s">
        <v>27671</v>
      </c>
      <c r="R1351" s="1" t="s">
        <v>14226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7966</v>
      </c>
      <c r="H1352" s="1" t="s">
        <v>9593</v>
      </c>
      <c r="I1352" s="1" t="s">
        <v>11155</v>
      </c>
      <c r="J1352" s="1"/>
      <c r="K1352" s="1" t="s">
        <v>26817</v>
      </c>
      <c r="L1352" s="1" t="s">
        <v>1350</v>
      </c>
      <c r="M1352" s="1" t="s">
        <v>12760</v>
      </c>
      <c r="N1352" s="1" t="s">
        <v>13082</v>
      </c>
      <c r="O1352" s="1" t="s">
        <v>1350</v>
      </c>
      <c r="P1352" s="1" t="s">
        <v>26858</v>
      </c>
      <c r="Q1352" s="1" t="s">
        <v>27672</v>
      </c>
      <c r="R1352" s="1" t="s">
        <v>14226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7967</v>
      </c>
      <c r="H1353" s="1" t="s">
        <v>9594</v>
      </c>
      <c r="I1353" s="1" t="s">
        <v>11156</v>
      </c>
      <c r="J1353" s="1"/>
      <c r="K1353" s="1" t="s">
        <v>26817</v>
      </c>
      <c r="L1353" s="1" t="s">
        <v>1351</v>
      </c>
      <c r="M1353" s="1" t="s">
        <v>12761</v>
      </c>
      <c r="N1353" s="1" t="s">
        <v>13082</v>
      </c>
      <c r="O1353" s="1" t="s">
        <v>1351</v>
      </c>
      <c r="P1353" s="1" t="s">
        <v>26858</v>
      </c>
      <c r="Q1353" s="1" t="s">
        <v>27673</v>
      </c>
      <c r="R1353" s="1" t="s">
        <v>14226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7968</v>
      </c>
      <c r="H1354" s="1" t="s">
        <v>9595</v>
      </c>
      <c r="I1354" s="1" t="s">
        <v>11157</v>
      </c>
      <c r="J1354" s="1"/>
      <c r="K1354" s="1" t="s">
        <v>26817</v>
      </c>
      <c r="L1354" s="1" t="s">
        <v>1352</v>
      </c>
      <c r="M1354" s="1" t="s">
        <v>12762</v>
      </c>
      <c r="N1354" s="1" t="s">
        <v>13082</v>
      </c>
      <c r="O1354" s="1" t="s">
        <v>1352</v>
      </c>
      <c r="P1354" s="1" t="s">
        <v>26858</v>
      </c>
      <c r="Q1354" s="1" t="s">
        <v>27674</v>
      </c>
      <c r="R1354" s="1" t="s">
        <v>14226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24931</v>
      </c>
      <c r="F1355" s="1" t="s">
        <v>25540</v>
      </c>
      <c r="G1355" s="1" t="s">
        <v>26155</v>
      </c>
      <c r="H1355" s="1" t="s">
        <v>26777</v>
      </c>
      <c r="I1355" s="1" t="s">
        <v>11158</v>
      </c>
      <c r="J1355" s="1"/>
      <c r="K1355" s="1" t="s">
        <v>26817</v>
      </c>
      <c r="L1355" s="1" t="s">
        <v>1353</v>
      </c>
      <c r="M1355" s="1" t="s">
        <v>12763</v>
      </c>
      <c r="N1355" s="1" t="s">
        <v>13082</v>
      </c>
      <c r="O1355" s="1" t="s">
        <v>1353</v>
      </c>
      <c r="P1355" s="1" t="s">
        <v>26858</v>
      </c>
      <c r="Q1355" s="1" t="s">
        <v>27675</v>
      </c>
      <c r="R1355" s="1" t="s">
        <v>14226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7970</v>
      </c>
      <c r="H1356" s="1" t="s">
        <v>9597</v>
      </c>
      <c r="I1356" s="1" t="s">
        <v>11159</v>
      </c>
      <c r="J1356" s="1"/>
      <c r="K1356" s="1" t="s">
        <v>26817</v>
      </c>
      <c r="L1356" s="1" t="s">
        <v>1354</v>
      </c>
      <c r="M1356" s="1" t="s">
        <v>12764</v>
      </c>
      <c r="N1356" s="1" t="s">
        <v>13082</v>
      </c>
      <c r="O1356" s="1" t="s">
        <v>1354</v>
      </c>
      <c r="P1356" s="1" t="s">
        <v>26858</v>
      </c>
      <c r="Q1356" s="1" t="s">
        <v>27676</v>
      </c>
      <c r="R1356" s="1" t="s">
        <v>14226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21256</v>
      </c>
      <c r="F1357" s="1" t="s">
        <v>21992</v>
      </c>
      <c r="G1357" s="1" t="s">
        <v>22724</v>
      </c>
      <c r="H1357" s="1" t="s">
        <v>23470</v>
      </c>
      <c r="I1357" s="1" t="s">
        <v>11160</v>
      </c>
      <c r="J1357" s="1"/>
      <c r="K1357" s="1" t="s">
        <v>26817</v>
      </c>
      <c r="L1357" s="1" t="s">
        <v>1355</v>
      </c>
      <c r="M1357" s="1" t="s">
        <v>12765</v>
      </c>
      <c r="N1357" s="1" t="s">
        <v>13082</v>
      </c>
      <c r="O1357" s="1" t="s">
        <v>1355</v>
      </c>
      <c r="P1357" s="1" t="s">
        <v>26858</v>
      </c>
      <c r="Q1357" s="1" t="s">
        <v>27677</v>
      </c>
      <c r="R1357" s="1" t="s">
        <v>14226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7972</v>
      </c>
      <c r="H1358" s="1" t="s">
        <v>9599</v>
      </c>
      <c r="I1358" s="1" t="s">
        <v>11161</v>
      </c>
      <c r="J1358" s="1"/>
      <c r="K1358" s="1" t="s">
        <v>26817</v>
      </c>
      <c r="L1358" s="1" t="s">
        <v>1356</v>
      </c>
      <c r="M1358" s="1" t="s">
        <v>12766</v>
      </c>
      <c r="N1358" s="1" t="s">
        <v>13082</v>
      </c>
      <c r="O1358" s="1" t="s">
        <v>1356</v>
      </c>
      <c r="P1358" s="1" t="s">
        <v>26858</v>
      </c>
      <c r="Q1358" s="1" t="s">
        <v>27678</v>
      </c>
      <c r="R1358" s="1" t="s">
        <v>14226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7973</v>
      </c>
      <c r="H1359" s="1" t="s">
        <v>9600</v>
      </c>
      <c r="I1359" s="1" t="s">
        <v>11162</v>
      </c>
      <c r="J1359" s="1"/>
      <c r="K1359" s="1" t="s">
        <v>26817</v>
      </c>
      <c r="L1359" s="1" t="s">
        <v>1357</v>
      </c>
      <c r="M1359" s="1" t="s">
        <v>12767</v>
      </c>
      <c r="N1359" s="1" t="s">
        <v>13082</v>
      </c>
      <c r="O1359" s="1" t="s">
        <v>1357</v>
      </c>
      <c r="P1359" s="1" t="s">
        <v>26858</v>
      </c>
      <c r="Q1359" s="1" t="s">
        <v>27679</v>
      </c>
      <c r="R1359" s="1" t="s">
        <v>14226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24932</v>
      </c>
      <c r="F1360" s="1" t="s">
        <v>25541</v>
      </c>
      <c r="G1360" s="1" t="s">
        <v>26156</v>
      </c>
      <c r="H1360" s="1" t="s">
        <v>26778</v>
      </c>
      <c r="I1360" s="1" t="s">
        <v>11163</v>
      </c>
      <c r="J1360" s="1"/>
      <c r="K1360" s="1" t="s">
        <v>26817</v>
      </c>
      <c r="L1360" s="1" t="s">
        <v>1358</v>
      </c>
      <c r="M1360" s="1" t="s">
        <v>12768</v>
      </c>
      <c r="N1360" s="1" t="s">
        <v>13082</v>
      </c>
      <c r="O1360" s="1" t="s">
        <v>1358</v>
      </c>
      <c r="P1360" s="1" t="s">
        <v>26858</v>
      </c>
      <c r="Q1360" s="1" t="s">
        <v>27680</v>
      </c>
      <c r="R1360" s="1" t="s">
        <v>14226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24933</v>
      </c>
      <c r="F1361" s="1" t="s">
        <v>25542</v>
      </c>
      <c r="G1361" s="1" t="s">
        <v>26157</v>
      </c>
      <c r="H1361" s="1" t="s">
        <v>26779</v>
      </c>
      <c r="I1361" s="1" t="s">
        <v>10507</v>
      </c>
      <c r="J1361" s="1"/>
      <c r="K1361" s="1" t="s">
        <v>26817</v>
      </c>
      <c r="L1361" s="1" t="s">
        <v>1359</v>
      </c>
      <c r="M1361" s="1" t="s">
        <v>12769</v>
      </c>
      <c r="N1361" s="1" t="s">
        <v>13082</v>
      </c>
      <c r="O1361" s="1" t="s">
        <v>1359</v>
      </c>
      <c r="P1361" s="1" t="s">
        <v>26858</v>
      </c>
      <c r="Q1361" s="1" t="s">
        <v>27681</v>
      </c>
      <c r="R1361" s="1" t="s">
        <v>14226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15262</v>
      </c>
      <c r="F1362" s="1" t="s">
        <v>16329</v>
      </c>
      <c r="G1362" s="1" t="s">
        <v>17400</v>
      </c>
      <c r="H1362" s="1" t="s">
        <v>18484</v>
      </c>
      <c r="I1362" s="1" t="s">
        <v>11164</v>
      </c>
      <c r="J1362" s="1"/>
      <c r="K1362" s="1" t="s">
        <v>26817</v>
      </c>
      <c r="L1362" s="1" t="s">
        <v>1360</v>
      </c>
      <c r="M1362" s="1" t="s">
        <v>12770</v>
      </c>
      <c r="N1362" s="1" t="s">
        <v>13082</v>
      </c>
      <c r="O1362" s="1" t="s">
        <v>1360</v>
      </c>
      <c r="P1362" s="1" t="s">
        <v>26858</v>
      </c>
      <c r="Q1362" s="1" t="s">
        <v>27682</v>
      </c>
      <c r="R1362" s="1" t="s">
        <v>14226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21257</v>
      </c>
      <c r="F1363" s="1" t="s">
        <v>21993</v>
      </c>
      <c r="G1363" s="1" t="s">
        <v>22725</v>
      </c>
      <c r="H1363" s="1" t="s">
        <v>23471</v>
      </c>
      <c r="I1363" s="1" t="s">
        <v>11165</v>
      </c>
      <c r="J1363" s="1"/>
      <c r="K1363" s="1" t="s">
        <v>26817</v>
      </c>
      <c r="L1363" s="1" t="s">
        <v>1361</v>
      </c>
      <c r="M1363" s="1" t="s">
        <v>12771</v>
      </c>
      <c r="N1363" s="1" t="s">
        <v>13082</v>
      </c>
      <c r="O1363" s="1" t="s">
        <v>1361</v>
      </c>
      <c r="P1363" s="1" t="s">
        <v>26858</v>
      </c>
      <c r="Q1363" s="1" t="s">
        <v>27683</v>
      </c>
      <c r="R1363" s="1" t="s">
        <v>14226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7978</v>
      </c>
      <c r="H1364" s="1" t="s">
        <v>9605</v>
      </c>
      <c r="I1364" s="1" t="s">
        <v>10365</v>
      </c>
      <c r="J1364" s="1"/>
      <c r="K1364" s="1" t="s">
        <v>26817</v>
      </c>
      <c r="L1364" s="1" t="s">
        <v>1362</v>
      </c>
      <c r="M1364" s="1" t="s">
        <v>12772</v>
      </c>
      <c r="N1364" s="1" t="s">
        <v>13082</v>
      </c>
      <c r="O1364" s="1" t="s">
        <v>1362</v>
      </c>
      <c r="P1364" s="1" t="s">
        <v>26858</v>
      </c>
      <c r="Q1364" s="1" t="s">
        <v>27684</v>
      </c>
      <c r="R1364" s="1" t="s">
        <v>14226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21258</v>
      </c>
      <c r="F1365" s="1" t="s">
        <v>21994</v>
      </c>
      <c r="G1365" s="1" t="s">
        <v>22726</v>
      </c>
      <c r="H1365" s="1" t="s">
        <v>23472</v>
      </c>
      <c r="I1365" s="1" t="s">
        <v>11166</v>
      </c>
      <c r="J1365" s="1"/>
      <c r="K1365" s="1" t="s">
        <v>26817</v>
      </c>
      <c r="L1365" s="1" t="s">
        <v>1363</v>
      </c>
      <c r="M1365" s="1" t="s">
        <v>12773</v>
      </c>
      <c r="N1365" s="1" t="s">
        <v>13082</v>
      </c>
      <c r="O1365" s="1" t="s">
        <v>1363</v>
      </c>
      <c r="P1365" s="1" t="s">
        <v>26858</v>
      </c>
      <c r="Q1365" s="1" t="s">
        <v>27685</v>
      </c>
      <c r="R1365" s="1" t="s">
        <v>14226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24934</v>
      </c>
      <c r="F1366" s="1" t="s">
        <v>25543</v>
      </c>
      <c r="G1366" s="1" t="s">
        <v>26158</v>
      </c>
      <c r="H1366" s="1" t="s">
        <v>26780</v>
      </c>
      <c r="I1366" s="1" t="s">
        <v>11167</v>
      </c>
      <c r="J1366" s="1"/>
      <c r="K1366" s="1" t="s">
        <v>26817</v>
      </c>
      <c r="L1366" s="1" t="s">
        <v>1364</v>
      </c>
      <c r="M1366" s="1" t="s">
        <v>12774</v>
      </c>
      <c r="N1366" s="1" t="s">
        <v>13082</v>
      </c>
      <c r="O1366" s="1" t="s">
        <v>1364</v>
      </c>
      <c r="P1366" s="1" t="s">
        <v>26858</v>
      </c>
      <c r="Q1366" s="1" t="s">
        <v>27686</v>
      </c>
      <c r="R1366" s="1" t="s">
        <v>14226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24935</v>
      </c>
      <c r="F1367" s="1" t="s">
        <v>25544</v>
      </c>
      <c r="G1367" s="1" t="s">
        <v>26159</v>
      </c>
      <c r="H1367" s="1" t="s">
        <v>26781</v>
      </c>
      <c r="I1367" s="1" t="s">
        <v>11168</v>
      </c>
      <c r="J1367" s="1"/>
      <c r="K1367" s="1" t="s">
        <v>26817</v>
      </c>
      <c r="L1367" s="1" t="s">
        <v>1365</v>
      </c>
      <c r="M1367" s="1" t="s">
        <v>12775</v>
      </c>
      <c r="N1367" s="1" t="s">
        <v>13082</v>
      </c>
      <c r="O1367" s="1" t="s">
        <v>1365</v>
      </c>
      <c r="P1367" s="1" t="s">
        <v>26858</v>
      </c>
      <c r="Q1367" s="1" t="s">
        <v>27687</v>
      </c>
      <c r="R1367" s="1" t="s">
        <v>14226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7982</v>
      </c>
      <c r="H1368" s="1" t="s">
        <v>9609</v>
      </c>
      <c r="I1368" s="1" t="s">
        <v>11169</v>
      </c>
      <c r="J1368" s="1"/>
      <c r="K1368" s="1" t="s">
        <v>26817</v>
      </c>
      <c r="L1368" s="1" t="s">
        <v>1366</v>
      </c>
      <c r="M1368" s="1" t="s">
        <v>12776</v>
      </c>
      <c r="N1368" s="1" t="s">
        <v>13082</v>
      </c>
      <c r="O1368" s="1" t="s">
        <v>1366</v>
      </c>
      <c r="P1368" s="1" t="s">
        <v>26858</v>
      </c>
      <c r="Q1368" s="1" t="s">
        <v>27688</v>
      </c>
      <c r="R1368" s="1" t="s">
        <v>14226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7983</v>
      </c>
      <c r="H1369" s="1" t="s">
        <v>9610</v>
      </c>
      <c r="I1369" s="1" t="s">
        <v>11170</v>
      </c>
      <c r="J1369" s="1"/>
      <c r="K1369" s="1" t="s">
        <v>26817</v>
      </c>
      <c r="L1369" s="1" t="s">
        <v>1367</v>
      </c>
      <c r="M1369" s="1" t="s">
        <v>12777</v>
      </c>
      <c r="N1369" s="1" t="s">
        <v>13082</v>
      </c>
      <c r="O1369" s="1" t="s">
        <v>1367</v>
      </c>
      <c r="P1369" s="1" t="s">
        <v>26858</v>
      </c>
      <c r="Q1369" s="1" t="s">
        <v>27689</v>
      </c>
      <c r="R1369" s="1" t="s">
        <v>14226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24936</v>
      </c>
      <c r="F1370" s="1" t="s">
        <v>25545</v>
      </c>
      <c r="G1370" s="1" t="s">
        <v>26160</v>
      </c>
      <c r="H1370" s="1" t="s">
        <v>26782</v>
      </c>
      <c r="I1370" s="1" t="s">
        <v>11171</v>
      </c>
      <c r="J1370" s="1"/>
      <c r="K1370" s="1" t="s">
        <v>26817</v>
      </c>
      <c r="L1370" s="1" t="s">
        <v>1368</v>
      </c>
      <c r="M1370" s="1" t="s">
        <v>12778</v>
      </c>
      <c r="N1370" s="1" t="s">
        <v>13082</v>
      </c>
      <c r="O1370" s="1" t="s">
        <v>1368</v>
      </c>
      <c r="P1370" s="1" t="s">
        <v>26858</v>
      </c>
      <c r="Q1370" s="1" t="s">
        <v>27690</v>
      </c>
      <c r="R1370" s="1" t="s">
        <v>14226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24937</v>
      </c>
      <c r="F1371" s="1" t="s">
        <v>25546</v>
      </c>
      <c r="G1371" s="1" t="s">
        <v>26161</v>
      </c>
      <c r="H1371" s="1" t="s">
        <v>26782</v>
      </c>
      <c r="I1371" s="1" t="s">
        <v>10668</v>
      </c>
      <c r="J1371" s="1"/>
      <c r="K1371" s="1" t="s">
        <v>26817</v>
      </c>
      <c r="L1371" s="1" t="s">
        <v>1369</v>
      </c>
      <c r="M1371" s="1" t="s">
        <v>12779</v>
      </c>
      <c r="N1371" s="1" t="s">
        <v>13082</v>
      </c>
      <c r="O1371" s="1" t="s">
        <v>1369</v>
      </c>
      <c r="P1371" s="1" t="s">
        <v>26858</v>
      </c>
      <c r="Q1371" s="1" t="s">
        <v>27690</v>
      </c>
      <c r="R1371" s="1" t="s">
        <v>14226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15268</v>
      </c>
      <c r="F1372" s="1" t="s">
        <v>16335</v>
      </c>
      <c r="G1372" s="1" t="s">
        <v>17406</v>
      </c>
      <c r="H1372" s="1" t="s">
        <v>18489</v>
      </c>
      <c r="I1372" s="1" t="s">
        <v>11172</v>
      </c>
      <c r="J1372" s="1"/>
      <c r="K1372" s="1" t="s">
        <v>26817</v>
      </c>
      <c r="L1372" s="1" t="s">
        <v>1370</v>
      </c>
      <c r="M1372" s="1" t="s">
        <v>12780</v>
      </c>
      <c r="N1372" s="1" t="s">
        <v>13082</v>
      </c>
      <c r="O1372" s="1" t="s">
        <v>1370</v>
      </c>
      <c r="P1372" s="1" t="s">
        <v>26858</v>
      </c>
      <c r="Q1372" s="1" t="s">
        <v>27691</v>
      </c>
      <c r="R1372" s="1" t="s">
        <v>14226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24938</v>
      </c>
      <c r="F1373" s="1" t="s">
        <v>25547</v>
      </c>
      <c r="G1373" s="1" t="s">
        <v>26162</v>
      </c>
      <c r="H1373" s="1" t="s">
        <v>26783</v>
      </c>
      <c r="I1373" s="1" t="s">
        <v>11173</v>
      </c>
      <c r="J1373" s="1"/>
      <c r="K1373" s="1" t="s">
        <v>26817</v>
      </c>
      <c r="L1373" s="1" t="s">
        <v>1371</v>
      </c>
      <c r="M1373" s="1" t="s">
        <v>12781</v>
      </c>
      <c r="N1373" s="1" t="s">
        <v>13082</v>
      </c>
      <c r="O1373" s="1" t="s">
        <v>1371</v>
      </c>
      <c r="P1373" s="1" t="s">
        <v>26858</v>
      </c>
      <c r="Q1373" s="1" t="s">
        <v>27692</v>
      </c>
      <c r="R1373" s="1" t="s">
        <v>14226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15270</v>
      </c>
      <c r="F1374" s="1" t="s">
        <v>16337</v>
      </c>
      <c r="G1374" s="1" t="s">
        <v>17408</v>
      </c>
      <c r="H1374" s="1" t="s">
        <v>18491</v>
      </c>
      <c r="I1374" s="1" t="s">
        <v>11174</v>
      </c>
      <c r="J1374" s="1"/>
      <c r="K1374" s="1" t="s">
        <v>26817</v>
      </c>
      <c r="L1374" s="1" t="s">
        <v>1372</v>
      </c>
      <c r="M1374" s="1" t="s">
        <v>12782</v>
      </c>
      <c r="N1374" s="1" t="s">
        <v>13082</v>
      </c>
      <c r="O1374" s="1" t="s">
        <v>1372</v>
      </c>
      <c r="P1374" s="1" t="s">
        <v>26858</v>
      </c>
      <c r="Q1374" s="1" t="s">
        <v>27693</v>
      </c>
      <c r="R1374" s="1" t="s">
        <v>14226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7989</v>
      </c>
      <c r="H1375" s="1" t="s">
        <v>9615</v>
      </c>
      <c r="I1375" s="1" t="s">
        <v>11175</v>
      </c>
      <c r="J1375" s="1"/>
      <c r="K1375" s="1" t="s">
        <v>26817</v>
      </c>
      <c r="L1375" s="1" t="s">
        <v>1373</v>
      </c>
      <c r="M1375" s="1" t="s">
        <v>12783</v>
      </c>
      <c r="N1375" s="1" t="s">
        <v>13082</v>
      </c>
      <c r="O1375" s="1" t="s">
        <v>1373</v>
      </c>
      <c r="P1375" s="1" t="s">
        <v>26858</v>
      </c>
      <c r="Q1375" s="1" t="s">
        <v>27694</v>
      </c>
      <c r="R1375" s="1" t="s">
        <v>14226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15272</v>
      </c>
      <c r="F1376" s="1" t="s">
        <v>16338</v>
      </c>
      <c r="G1376" s="1" t="s">
        <v>17410</v>
      </c>
      <c r="H1376" s="1" t="s">
        <v>18493</v>
      </c>
      <c r="I1376" s="1" t="s">
        <v>11176</v>
      </c>
      <c r="J1376" s="1"/>
      <c r="K1376" s="1" t="s">
        <v>26817</v>
      </c>
      <c r="L1376" s="1" t="s">
        <v>1374</v>
      </c>
      <c r="M1376" s="1" t="s">
        <v>12784</v>
      </c>
      <c r="N1376" s="1" t="s">
        <v>13082</v>
      </c>
      <c r="O1376" s="1" t="s">
        <v>1374</v>
      </c>
      <c r="P1376" s="1" t="s">
        <v>26858</v>
      </c>
      <c r="Q1376" s="1" t="s">
        <v>27695</v>
      </c>
      <c r="R1376" s="1" t="s">
        <v>14226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15273</v>
      </c>
      <c r="F1377" s="1" t="s">
        <v>16339</v>
      </c>
      <c r="G1377" s="1" t="s">
        <v>17411</v>
      </c>
      <c r="H1377" s="1" t="s">
        <v>18494</v>
      </c>
      <c r="I1377" s="1" t="s">
        <v>11177</v>
      </c>
      <c r="J1377" s="1"/>
      <c r="K1377" s="1" t="s">
        <v>26817</v>
      </c>
      <c r="L1377" s="1" t="s">
        <v>1375</v>
      </c>
      <c r="M1377" s="1" t="s">
        <v>12785</v>
      </c>
      <c r="N1377" s="1" t="s">
        <v>13082</v>
      </c>
      <c r="O1377" s="1" t="s">
        <v>1375</v>
      </c>
      <c r="P1377" s="1" t="s">
        <v>26858</v>
      </c>
      <c r="Q1377" s="1" t="s">
        <v>27696</v>
      </c>
      <c r="R1377" s="1" t="s">
        <v>14226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7992</v>
      </c>
      <c r="H1378" s="1" t="s">
        <v>9618</v>
      </c>
      <c r="I1378" s="1" t="s">
        <v>11178</v>
      </c>
      <c r="J1378" s="1"/>
      <c r="K1378" s="1" t="s">
        <v>26817</v>
      </c>
      <c r="L1378" s="1" t="s">
        <v>1376</v>
      </c>
      <c r="M1378" s="1" t="s">
        <v>12786</v>
      </c>
      <c r="N1378" s="1" t="s">
        <v>13082</v>
      </c>
      <c r="O1378" s="1" t="s">
        <v>1376</v>
      </c>
      <c r="P1378" s="1" t="s">
        <v>26858</v>
      </c>
      <c r="Q1378" s="1" t="s">
        <v>27697</v>
      </c>
      <c r="R1378" s="1" t="s">
        <v>14226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6376</v>
      </c>
      <c r="G1379" s="1" t="s">
        <v>7993</v>
      </c>
      <c r="H1379" s="1" t="s">
        <v>9619</v>
      </c>
      <c r="I1379" s="1" t="s">
        <v>11179</v>
      </c>
      <c r="J1379" s="1"/>
      <c r="K1379" s="1" t="s">
        <v>26817</v>
      </c>
      <c r="L1379" s="1" t="s">
        <v>1377</v>
      </c>
      <c r="M1379" s="1" t="s">
        <v>12787</v>
      </c>
      <c r="N1379" s="1" t="s">
        <v>13082</v>
      </c>
      <c r="O1379" s="1" t="s">
        <v>1377</v>
      </c>
      <c r="P1379" s="1" t="s">
        <v>26858</v>
      </c>
      <c r="Q1379" s="1" t="s">
        <v>27698</v>
      </c>
      <c r="R1379" s="1" t="s">
        <v>14226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21262</v>
      </c>
      <c r="F1380" s="1" t="s">
        <v>21997</v>
      </c>
      <c r="G1380" s="1" t="s">
        <v>22730</v>
      </c>
      <c r="H1380" s="1" t="s">
        <v>23476</v>
      </c>
      <c r="I1380" s="1" t="s">
        <v>11180</v>
      </c>
      <c r="J1380" s="1"/>
      <c r="K1380" s="1" t="s">
        <v>26817</v>
      </c>
      <c r="L1380" s="1" t="s">
        <v>1378</v>
      </c>
      <c r="M1380" s="1" t="s">
        <v>12788</v>
      </c>
      <c r="N1380" s="1" t="s">
        <v>13082</v>
      </c>
      <c r="O1380" s="1" t="s">
        <v>1378</v>
      </c>
      <c r="P1380" s="1" t="s">
        <v>26858</v>
      </c>
      <c r="Q1380" s="1" t="s">
        <v>27699</v>
      </c>
      <c r="R1380" s="1" t="s">
        <v>14226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24939</v>
      </c>
      <c r="F1381" s="1" t="s">
        <v>25548</v>
      </c>
      <c r="G1381" s="1" t="s">
        <v>26163</v>
      </c>
      <c r="H1381" s="1" t="s">
        <v>26784</v>
      </c>
      <c r="I1381" s="1" t="s">
        <v>11181</v>
      </c>
      <c r="J1381" s="1"/>
      <c r="K1381" s="1" t="s">
        <v>26817</v>
      </c>
      <c r="L1381" s="1" t="s">
        <v>1379</v>
      </c>
      <c r="M1381" s="1" t="s">
        <v>12789</v>
      </c>
      <c r="N1381" s="1" t="s">
        <v>13082</v>
      </c>
      <c r="O1381" s="1" t="s">
        <v>1379</v>
      </c>
      <c r="P1381" s="1" t="s">
        <v>26858</v>
      </c>
      <c r="Q1381" s="1" t="s">
        <v>27700</v>
      </c>
      <c r="R1381" s="1" t="s">
        <v>14226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7996</v>
      </c>
      <c r="H1382" s="1" t="s">
        <v>9622</v>
      </c>
      <c r="I1382" s="1" t="s">
        <v>11182</v>
      </c>
      <c r="J1382" s="1"/>
      <c r="K1382" s="1" t="s">
        <v>26817</v>
      </c>
      <c r="L1382" s="1" t="s">
        <v>1380</v>
      </c>
      <c r="M1382" s="1" t="s">
        <v>12790</v>
      </c>
      <c r="N1382" s="1" t="s">
        <v>13082</v>
      </c>
      <c r="O1382" s="1" t="s">
        <v>1380</v>
      </c>
      <c r="P1382" s="1" t="s">
        <v>26858</v>
      </c>
      <c r="Q1382" s="1" t="s">
        <v>27701</v>
      </c>
      <c r="R1382" s="1" t="s">
        <v>14226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15276</v>
      </c>
      <c r="F1383" s="1" t="s">
        <v>16342</v>
      </c>
      <c r="G1383" s="1" t="s">
        <v>17414</v>
      </c>
      <c r="H1383" s="1" t="s">
        <v>18497</v>
      </c>
      <c r="I1383" s="1" t="s">
        <v>11183</v>
      </c>
      <c r="J1383" s="1"/>
      <c r="K1383" s="1" t="s">
        <v>26817</v>
      </c>
      <c r="L1383" s="1" t="s">
        <v>1381</v>
      </c>
      <c r="M1383" s="1" t="s">
        <v>12791</v>
      </c>
      <c r="N1383" s="1" t="s">
        <v>13082</v>
      </c>
      <c r="O1383" s="1" t="s">
        <v>1381</v>
      </c>
      <c r="P1383" s="1" t="s">
        <v>26858</v>
      </c>
      <c r="Q1383" s="1" t="s">
        <v>27702</v>
      </c>
      <c r="R1383" s="1" t="s">
        <v>14226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7998</v>
      </c>
      <c r="H1384" s="1" t="s">
        <v>9624</v>
      </c>
      <c r="I1384" s="1" t="s">
        <v>11184</v>
      </c>
      <c r="J1384" s="1"/>
      <c r="K1384" s="1" t="s">
        <v>26817</v>
      </c>
      <c r="L1384" s="1" t="s">
        <v>1382</v>
      </c>
      <c r="M1384" s="1" t="s">
        <v>12792</v>
      </c>
      <c r="N1384" s="1" t="s">
        <v>13082</v>
      </c>
      <c r="O1384" s="1" t="s">
        <v>1382</v>
      </c>
      <c r="P1384" s="1" t="s">
        <v>26858</v>
      </c>
      <c r="Q1384" s="1" t="s">
        <v>27703</v>
      </c>
      <c r="R1384" s="1" t="s">
        <v>14226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15278</v>
      </c>
      <c r="F1385" s="1" t="s">
        <v>16344</v>
      </c>
      <c r="G1385" s="1" t="s">
        <v>15278</v>
      </c>
      <c r="H1385" s="1" t="s">
        <v>18499</v>
      </c>
      <c r="I1385" s="1" t="s">
        <v>11185</v>
      </c>
      <c r="J1385" s="1"/>
      <c r="K1385" s="1" t="s">
        <v>26817</v>
      </c>
      <c r="L1385" s="1" t="s">
        <v>1383</v>
      </c>
      <c r="M1385" s="1" t="s">
        <v>12793</v>
      </c>
      <c r="N1385" s="1" t="s">
        <v>13082</v>
      </c>
      <c r="O1385" s="1" t="s">
        <v>1383</v>
      </c>
      <c r="P1385" s="1" t="s">
        <v>26858</v>
      </c>
      <c r="Q1385" s="1" t="s">
        <v>27704</v>
      </c>
      <c r="R1385" s="1" t="s">
        <v>14226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7999</v>
      </c>
      <c r="H1386" s="1" t="s">
        <v>9626</v>
      </c>
      <c r="I1386" s="1" t="s">
        <v>11186</v>
      </c>
      <c r="J1386" s="1"/>
      <c r="K1386" s="1" t="s">
        <v>26817</v>
      </c>
      <c r="L1386" s="1" t="s">
        <v>1384</v>
      </c>
      <c r="M1386" s="1" t="s">
        <v>12794</v>
      </c>
      <c r="N1386" s="1" t="s">
        <v>13082</v>
      </c>
      <c r="O1386" s="1" t="s">
        <v>1384</v>
      </c>
      <c r="P1386" s="1" t="s">
        <v>26858</v>
      </c>
      <c r="Q1386" s="1" t="s">
        <v>27705</v>
      </c>
      <c r="R1386" s="1" t="s">
        <v>14226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6384</v>
      </c>
      <c r="G1387" s="1" t="s">
        <v>8000</v>
      </c>
      <c r="H1387" s="1" t="s">
        <v>9627</v>
      </c>
      <c r="I1387" s="1" t="s">
        <v>11187</v>
      </c>
      <c r="J1387" s="1"/>
      <c r="K1387" s="1" t="s">
        <v>26817</v>
      </c>
      <c r="L1387" s="1" t="s">
        <v>1385</v>
      </c>
      <c r="M1387" s="1" t="s">
        <v>12795</v>
      </c>
      <c r="N1387" s="1" t="s">
        <v>13082</v>
      </c>
      <c r="O1387" s="1" t="s">
        <v>1385</v>
      </c>
      <c r="P1387" s="1" t="s">
        <v>26858</v>
      </c>
      <c r="Q1387" s="1" t="s">
        <v>27706</v>
      </c>
      <c r="R1387" s="1" t="s">
        <v>14226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24940</v>
      </c>
      <c r="F1388" s="1" t="s">
        <v>25549</v>
      </c>
      <c r="G1388" s="1" t="s">
        <v>26164</v>
      </c>
      <c r="H1388" s="1" t="s">
        <v>26785</v>
      </c>
      <c r="I1388" s="1" t="s">
        <v>11188</v>
      </c>
      <c r="J1388" s="1"/>
      <c r="K1388" s="1" t="s">
        <v>26817</v>
      </c>
      <c r="L1388" s="1" t="s">
        <v>1386</v>
      </c>
      <c r="M1388" s="1" t="s">
        <v>12796</v>
      </c>
      <c r="N1388" s="1" t="s">
        <v>13082</v>
      </c>
      <c r="O1388" s="1" t="s">
        <v>1386</v>
      </c>
      <c r="P1388" s="1" t="s">
        <v>26858</v>
      </c>
      <c r="Q1388" s="1" t="s">
        <v>27707</v>
      </c>
      <c r="R1388" s="1" t="s">
        <v>14226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8002</v>
      </c>
      <c r="H1389" s="1" t="s">
        <v>9629</v>
      </c>
      <c r="I1389" s="1" t="s">
        <v>10350</v>
      </c>
      <c r="J1389" s="1"/>
      <c r="K1389" s="1" t="s">
        <v>26817</v>
      </c>
      <c r="L1389" s="1" t="s">
        <v>1387</v>
      </c>
      <c r="M1389" s="1" t="s">
        <v>12797</v>
      </c>
      <c r="N1389" s="1" t="s">
        <v>13082</v>
      </c>
      <c r="O1389" s="1" t="s">
        <v>1387</v>
      </c>
      <c r="P1389" s="1" t="s">
        <v>26858</v>
      </c>
      <c r="Q1389" s="1" t="s">
        <v>27708</v>
      </c>
      <c r="R1389" s="1" t="s">
        <v>14226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8003</v>
      </c>
      <c r="H1390" s="1" t="s">
        <v>9630</v>
      </c>
      <c r="I1390" s="1" t="s">
        <v>11189</v>
      </c>
      <c r="J1390" s="1"/>
      <c r="K1390" s="1" t="s">
        <v>26817</v>
      </c>
      <c r="L1390" s="1" t="s">
        <v>1388</v>
      </c>
      <c r="M1390" s="1" t="s">
        <v>12798</v>
      </c>
      <c r="N1390" s="1" t="s">
        <v>13082</v>
      </c>
      <c r="O1390" s="1" t="s">
        <v>1388</v>
      </c>
      <c r="P1390" s="1" t="s">
        <v>26858</v>
      </c>
      <c r="Q1390" s="1" t="s">
        <v>27709</v>
      </c>
      <c r="R1390" s="1" t="s">
        <v>14226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8004</v>
      </c>
      <c r="H1391" s="1" t="s">
        <v>9631</v>
      </c>
      <c r="I1391" s="1" t="s">
        <v>10026</v>
      </c>
      <c r="J1391" s="1"/>
      <c r="K1391" s="1" t="s">
        <v>26817</v>
      </c>
      <c r="L1391" s="1" t="s">
        <v>1389</v>
      </c>
      <c r="M1391" s="1" t="s">
        <v>12799</v>
      </c>
      <c r="N1391" s="1" t="s">
        <v>13082</v>
      </c>
      <c r="O1391" s="1" t="s">
        <v>1389</v>
      </c>
      <c r="P1391" s="1" t="s">
        <v>26858</v>
      </c>
      <c r="Q1391" s="1" t="s">
        <v>27710</v>
      </c>
      <c r="R1391" s="1" t="s">
        <v>14226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24941</v>
      </c>
      <c r="F1392" s="1" t="s">
        <v>25550</v>
      </c>
      <c r="G1392" s="1" t="s">
        <v>26165</v>
      </c>
      <c r="H1392" s="1" t="s">
        <v>26786</v>
      </c>
      <c r="I1392" s="1" t="s">
        <v>10133</v>
      </c>
      <c r="J1392" s="1"/>
      <c r="K1392" s="1" t="s">
        <v>26817</v>
      </c>
      <c r="L1392" s="1" t="s">
        <v>1390</v>
      </c>
      <c r="M1392" s="1" t="s">
        <v>12800</v>
      </c>
      <c r="N1392" s="1" t="s">
        <v>13082</v>
      </c>
      <c r="O1392" s="1" t="s">
        <v>1390</v>
      </c>
      <c r="P1392" s="1" t="s">
        <v>26858</v>
      </c>
      <c r="Q1392" s="1" t="s">
        <v>27711</v>
      </c>
      <c r="R1392" s="1" t="s">
        <v>14226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15281</v>
      </c>
      <c r="F1393" s="1" t="s">
        <v>16347</v>
      </c>
      <c r="G1393" s="1" t="s">
        <v>17418</v>
      </c>
      <c r="H1393" s="1" t="s">
        <v>18502</v>
      </c>
      <c r="I1393" s="1" t="s">
        <v>11190</v>
      </c>
      <c r="J1393" s="1"/>
      <c r="K1393" s="1" t="s">
        <v>26817</v>
      </c>
      <c r="L1393" s="1" t="s">
        <v>1391</v>
      </c>
      <c r="M1393" s="1" t="s">
        <v>12801</v>
      </c>
      <c r="N1393" s="1" t="s">
        <v>13082</v>
      </c>
      <c r="O1393" s="1" t="s">
        <v>1391</v>
      </c>
      <c r="P1393" s="1" t="s">
        <v>26858</v>
      </c>
      <c r="Q1393" s="1" t="s">
        <v>27712</v>
      </c>
      <c r="R1393" s="1" t="s">
        <v>14226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8007</v>
      </c>
      <c r="H1394" s="1" t="s">
        <v>9634</v>
      </c>
      <c r="I1394" s="1" t="s">
        <v>11191</v>
      </c>
      <c r="J1394" s="1"/>
      <c r="K1394" s="1" t="s">
        <v>26817</v>
      </c>
      <c r="L1394" s="1" t="s">
        <v>1392</v>
      </c>
      <c r="M1394" s="1" t="s">
        <v>12802</v>
      </c>
      <c r="N1394" s="1" t="s">
        <v>13082</v>
      </c>
      <c r="O1394" s="1" t="s">
        <v>1392</v>
      </c>
      <c r="P1394" s="1" t="s">
        <v>26858</v>
      </c>
      <c r="Q1394" s="1" t="s">
        <v>27713</v>
      </c>
      <c r="R1394" s="1" t="s">
        <v>14226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8008</v>
      </c>
      <c r="H1395" s="1" t="s">
        <v>9635</v>
      </c>
      <c r="I1395" s="1" t="s">
        <v>11192</v>
      </c>
      <c r="J1395" s="1"/>
      <c r="K1395" s="1" t="s">
        <v>26817</v>
      </c>
      <c r="L1395" s="1" t="s">
        <v>1393</v>
      </c>
      <c r="M1395" s="1" t="s">
        <v>12803</v>
      </c>
      <c r="N1395" s="1" t="s">
        <v>13082</v>
      </c>
      <c r="O1395" s="1" t="s">
        <v>1393</v>
      </c>
      <c r="P1395" s="1" t="s">
        <v>26858</v>
      </c>
      <c r="Q1395" s="1" t="s">
        <v>27714</v>
      </c>
      <c r="R1395" s="1" t="s">
        <v>14226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15282</v>
      </c>
      <c r="F1396" s="1" t="s">
        <v>16348</v>
      </c>
      <c r="G1396" s="1" t="s">
        <v>17419</v>
      </c>
      <c r="H1396" s="1" t="s">
        <v>18503</v>
      </c>
      <c r="I1396" s="1" t="s">
        <v>11193</v>
      </c>
      <c r="J1396" s="1"/>
      <c r="K1396" s="1" t="s">
        <v>26817</v>
      </c>
      <c r="L1396" s="1" t="s">
        <v>1394</v>
      </c>
      <c r="M1396" s="1" t="s">
        <v>12804</v>
      </c>
      <c r="N1396" s="1" t="s">
        <v>13082</v>
      </c>
      <c r="O1396" s="1" t="s">
        <v>1394</v>
      </c>
      <c r="P1396" s="1" t="s">
        <v>26858</v>
      </c>
      <c r="Q1396" s="1" t="s">
        <v>27715</v>
      </c>
      <c r="R1396" s="1" t="s">
        <v>14226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8010</v>
      </c>
      <c r="H1397" s="1" t="s">
        <v>9637</v>
      </c>
      <c r="I1397" s="1" t="s">
        <v>11194</v>
      </c>
      <c r="J1397" s="1"/>
      <c r="K1397" s="1" t="s">
        <v>26817</v>
      </c>
      <c r="L1397" s="1" t="s">
        <v>1395</v>
      </c>
      <c r="M1397" s="1" t="s">
        <v>12805</v>
      </c>
      <c r="N1397" s="1" t="s">
        <v>13082</v>
      </c>
      <c r="O1397" s="1" t="s">
        <v>1395</v>
      </c>
      <c r="P1397" s="1" t="s">
        <v>26858</v>
      </c>
      <c r="Q1397" s="1" t="s">
        <v>27716</v>
      </c>
      <c r="R1397" s="1" t="s">
        <v>14226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8011</v>
      </c>
      <c r="H1398" s="1" t="s">
        <v>9638</v>
      </c>
      <c r="I1398" s="1" t="s">
        <v>11195</v>
      </c>
      <c r="J1398" s="1"/>
      <c r="K1398" s="1" t="s">
        <v>26817</v>
      </c>
      <c r="L1398" s="1" t="s">
        <v>1396</v>
      </c>
      <c r="M1398" s="1" t="s">
        <v>12806</v>
      </c>
      <c r="N1398" s="1" t="s">
        <v>13082</v>
      </c>
      <c r="O1398" s="1" t="s">
        <v>1396</v>
      </c>
      <c r="P1398" s="1" t="s">
        <v>26858</v>
      </c>
      <c r="Q1398" s="1" t="s">
        <v>27717</v>
      </c>
      <c r="R1398" s="1" t="s">
        <v>14226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8012</v>
      </c>
      <c r="H1399" s="1" t="s">
        <v>9639</v>
      </c>
      <c r="I1399" s="1" t="s">
        <v>11196</v>
      </c>
      <c r="J1399" s="1"/>
      <c r="K1399" s="1" t="s">
        <v>26817</v>
      </c>
      <c r="L1399" s="1" t="s">
        <v>1397</v>
      </c>
      <c r="M1399" s="1" t="s">
        <v>12807</v>
      </c>
      <c r="N1399" s="1" t="s">
        <v>13082</v>
      </c>
      <c r="O1399" s="1" t="s">
        <v>1397</v>
      </c>
      <c r="P1399" s="1" t="s">
        <v>26858</v>
      </c>
      <c r="Q1399" s="1" t="s">
        <v>27718</v>
      </c>
      <c r="R1399" s="1" t="s">
        <v>14226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8013</v>
      </c>
      <c r="H1400" s="1" t="s">
        <v>9640</v>
      </c>
      <c r="I1400" s="1" t="s">
        <v>11197</v>
      </c>
      <c r="J1400" s="1"/>
      <c r="K1400" s="1" t="s">
        <v>26817</v>
      </c>
      <c r="L1400" s="1" t="s">
        <v>1398</v>
      </c>
      <c r="M1400" s="1" t="s">
        <v>12808</v>
      </c>
      <c r="N1400" s="1" t="s">
        <v>13082</v>
      </c>
      <c r="O1400" s="1" t="s">
        <v>1398</v>
      </c>
      <c r="P1400" s="1" t="s">
        <v>26858</v>
      </c>
      <c r="Q1400" s="1" t="s">
        <v>27719</v>
      </c>
      <c r="R1400" s="1" t="s">
        <v>14226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21267</v>
      </c>
      <c r="F1401" s="1" t="s">
        <v>22002</v>
      </c>
      <c r="G1401" s="1" t="s">
        <v>22735</v>
      </c>
      <c r="H1401" s="1" t="s">
        <v>23481</v>
      </c>
      <c r="I1401" s="1" t="s">
        <v>11198</v>
      </c>
      <c r="J1401" s="1"/>
      <c r="K1401" s="1" t="s">
        <v>26817</v>
      </c>
      <c r="L1401" s="1" t="s">
        <v>1399</v>
      </c>
      <c r="M1401" s="1" t="s">
        <v>12809</v>
      </c>
      <c r="N1401" s="1" t="s">
        <v>13082</v>
      </c>
      <c r="O1401" s="1" t="s">
        <v>1399</v>
      </c>
      <c r="P1401" s="1" t="s">
        <v>26858</v>
      </c>
      <c r="Q1401" s="1" t="s">
        <v>27720</v>
      </c>
      <c r="R1401" s="1" t="s">
        <v>14226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24942</v>
      </c>
      <c r="F1402" s="1" t="s">
        <v>24942</v>
      </c>
      <c r="G1402" s="1" t="s">
        <v>26166</v>
      </c>
      <c r="H1402" s="1" t="s">
        <v>26787</v>
      </c>
      <c r="I1402" s="1" t="s">
        <v>11199</v>
      </c>
      <c r="J1402" s="1"/>
      <c r="K1402" s="1" t="s">
        <v>26817</v>
      </c>
      <c r="L1402" s="1" t="s">
        <v>1400</v>
      </c>
      <c r="M1402" s="1" t="s">
        <v>12810</v>
      </c>
      <c r="N1402" s="1" t="s">
        <v>13082</v>
      </c>
      <c r="O1402" s="1" t="s">
        <v>1400</v>
      </c>
      <c r="P1402" s="1" t="s">
        <v>26858</v>
      </c>
      <c r="Q1402" s="1" t="s">
        <v>27721</v>
      </c>
      <c r="R1402" s="1" t="s">
        <v>14226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15285</v>
      </c>
      <c r="F1403" s="1" t="s">
        <v>16351</v>
      </c>
      <c r="G1403" s="1" t="s">
        <v>17422</v>
      </c>
      <c r="H1403" s="1" t="s">
        <v>18506</v>
      </c>
      <c r="I1403" s="1" t="s">
        <v>11200</v>
      </c>
      <c r="J1403" s="1"/>
      <c r="K1403" s="1" t="s">
        <v>26817</v>
      </c>
      <c r="L1403" s="1" t="s">
        <v>1401</v>
      </c>
      <c r="M1403" s="1" t="s">
        <v>12811</v>
      </c>
      <c r="N1403" s="1" t="s">
        <v>13082</v>
      </c>
      <c r="O1403" s="1" t="s">
        <v>1401</v>
      </c>
      <c r="P1403" s="1" t="s">
        <v>26858</v>
      </c>
      <c r="Q1403" s="1" t="s">
        <v>27722</v>
      </c>
      <c r="R1403" s="1" t="s">
        <v>14226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15286</v>
      </c>
      <c r="F1404" s="1" t="s">
        <v>16352</v>
      </c>
      <c r="G1404" s="1" t="s">
        <v>17423</v>
      </c>
      <c r="H1404" s="1" t="s">
        <v>18507</v>
      </c>
      <c r="I1404" s="1" t="s">
        <v>11201</v>
      </c>
      <c r="J1404" s="1"/>
      <c r="K1404" s="1" t="s">
        <v>26817</v>
      </c>
      <c r="L1404" s="1" t="s">
        <v>1402</v>
      </c>
      <c r="M1404" s="1" t="s">
        <v>12812</v>
      </c>
      <c r="N1404" s="1" t="s">
        <v>13082</v>
      </c>
      <c r="O1404" s="1" t="s">
        <v>1402</v>
      </c>
      <c r="P1404" s="1" t="s">
        <v>26858</v>
      </c>
      <c r="Q1404" s="1" t="s">
        <v>27723</v>
      </c>
      <c r="R1404" s="1" t="s">
        <v>14226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6400</v>
      </c>
      <c r="G1405" s="1" t="s">
        <v>4790</v>
      </c>
      <c r="H1405" s="1" t="s">
        <v>9645</v>
      </c>
      <c r="I1405" s="1" t="s">
        <v>11202</v>
      </c>
      <c r="J1405" s="1"/>
      <c r="K1405" s="1" t="s">
        <v>26817</v>
      </c>
      <c r="L1405" s="1" t="s">
        <v>1403</v>
      </c>
      <c r="M1405" s="1" t="s">
        <v>12813</v>
      </c>
      <c r="N1405" s="1" t="s">
        <v>13082</v>
      </c>
      <c r="O1405" s="1" t="s">
        <v>1403</v>
      </c>
      <c r="P1405" s="1" t="s">
        <v>26858</v>
      </c>
      <c r="Q1405" s="1" t="s">
        <v>27724</v>
      </c>
      <c r="R1405" s="1" t="s">
        <v>14226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6401</v>
      </c>
      <c r="G1406" s="1" t="s">
        <v>8018</v>
      </c>
      <c r="H1406" s="1" t="s">
        <v>6401</v>
      </c>
      <c r="I1406" s="1" t="s">
        <v>11203</v>
      </c>
      <c r="J1406" s="1"/>
      <c r="K1406" s="1" t="s">
        <v>26817</v>
      </c>
      <c r="L1406" s="1" t="s">
        <v>1404</v>
      </c>
      <c r="M1406" s="1" t="s">
        <v>12814</v>
      </c>
      <c r="N1406" s="1" t="s">
        <v>13082</v>
      </c>
      <c r="O1406" s="1" t="s">
        <v>1404</v>
      </c>
      <c r="P1406" s="1" t="s">
        <v>26858</v>
      </c>
      <c r="Q1406" s="1" t="s">
        <v>27725</v>
      </c>
      <c r="R1406" s="1" t="s">
        <v>14226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15287</v>
      </c>
      <c r="F1407" s="1" t="s">
        <v>16353</v>
      </c>
      <c r="G1407" s="1" t="s">
        <v>17424</v>
      </c>
      <c r="H1407" s="1" t="s">
        <v>18508</v>
      </c>
      <c r="I1407" s="1" t="s">
        <v>11204</v>
      </c>
      <c r="J1407" s="1"/>
      <c r="K1407" s="1" t="s">
        <v>26817</v>
      </c>
      <c r="L1407" s="1" t="s">
        <v>1405</v>
      </c>
      <c r="M1407" s="1" t="s">
        <v>12815</v>
      </c>
      <c r="N1407" s="1" t="s">
        <v>13082</v>
      </c>
      <c r="O1407" s="1" t="s">
        <v>1405</v>
      </c>
      <c r="P1407" s="1" t="s">
        <v>26858</v>
      </c>
      <c r="Q1407" s="1" t="s">
        <v>27726</v>
      </c>
      <c r="R1407" s="1" t="s">
        <v>14226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21269</v>
      </c>
      <c r="F1408" s="1" t="s">
        <v>22004</v>
      </c>
      <c r="G1408" s="1" t="s">
        <v>22737</v>
      </c>
      <c r="H1408" s="1" t="s">
        <v>23482</v>
      </c>
      <c r="I1408" s="1" t="s">
        <v>11205</v>
      </c>
      <c r="J1408" s="1"/>
      <c r="K1408" s="1" t="s">
        <v>26817</v>
      </c>
      <c r="L1408" s="1" t="s">
        <v>1406</v>
      </c>
      <c r="M1408" s="1" t="s">
        <v>12816</v>
      </c>
      <c r="N1408" s="1" t="s">
        <v>13082</v>
      </c>
      <c r="O1408" s="1" t="s">
        <v>1406</v>
      </c>
      <c r="P1408" s="1" t="s">
        <v>26858</v>
      </c>
      <c r="Q1408" s="1" t="s">
        <v>27727</v>
      </c>
      <c r="R1408" s="1" t="s">
        <v>14226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21270</v>
      </c>
      <c r="F1409" s="1" t="s">
        <v>22005</v>
      </c>
      <c r="G1409" s="1" t="s">
        <v>22738</v>
      </c>
      <c r="H1409" s="1" t="s">
        <v>23483</v>
      </c>
      <c r="I1409" s="1" t="s">
        <v>11206</v>
      </c>
      <c r="J1409" s="1"/>
      <c r="K1409" s="1" t="s">
        <v>26817</v>
      </c>
      <c r="L1409" s="1" t="s">
        <v>1407</v>
      </c>
      <c r="M1409" s="1" t="s">
        <v>12817</v>
      </c>
      <c r="N1409" s="1" t="s">
        <v>13082</v>
      </c>
      <c r="O1409" s="1" t="s">
        <v>1407</v>
      </c>
      <c r="P1409" s="1" t="s">
        <v>26858</v>
      </c>
      <c r="Q1409" s="1" t="s">
        <v>27728</v>
      </c>
      <c r="R1409" s="1" t="s">
        <v>14226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24943</v>
      </c>
      <c r="F1410" s="1" t="s">
        <v>25551</v>
      </c>
      <c r="G1410" s="1" t="s">
        <v>26167</v>
      </c>
      <c r="H1410" s="1" t="s">
        <v>26788</v>
      </c>
      <c r="I1410" s="1" t="s">
        <v>11207</v>
      </c>
      <c r="J1410" s="1"/>
      <c r="K1410" s="1" t="s">
        <v>26817</v>
      </c>
      <c r="L1410" s="1" t="s">
        <v>1408</v>
      </c>
      <c r="M1410" s="1" t="s">
        <v>12818</v>
      </c>
      <c r="N1410" s="1" t="s">
        <v>13082</v>
      </c>
      <c r="O1410" s="1" t="s">
        <v>1408</v>
      </c>
      <c r="P1410" s="1" t="s">
        <v>26858</v>
      </c>
      <c r="Q1410" s="1" t="s">
        <v>27729</v>
      </c>
      <c r="R1410" s="1" t="s">
        <v>14226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24944</v>
      </c>
      <c r="F1411" s="1" t="s">
        <v>25552</v>
      </c>
      <c r="G1411" s="1" t="s">
        <v>26168</v>
      </c>
      <c r="H1411" s="1" t="s">
        <v>26789</v>
      </c>
      <c r="I1411" s="1" t="s">
        <v>11208</v>
      </c>
      <c r="J1411" s="1"/>
      <c r="K1411" s="1" t="s">
        <v>26817</v>
      </c>
      <c r="L1411" s="1" t="s">
        <v>1409</v>
      </c>
      <c r="M1411" s="1" t="s">
        <v>12819</v>
      </c>
      <c r="N1411" s="1" t="s">
        <v>13082</v>
      </c>
      <c r="O1411" s="1" t="s">
        <v>1409</v>
      </c>
      <c r="P1411" s="1" t="s">
        <v>26858</v>
      </c>
      <c r="Q1411" s="1" t="s">
        <v>27730</v>
      </c>
      <c r="R1411" s="1" t="s">
        <v>14226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24945</v>
      </c>
      <c r="F1412" s="1" t="s">
        <v>25553</v>
      </c>
      <c r="G1412" s="1" t="s">
        <v>26169</v>
      </c>
      <c r="H1412" s="1" t="s">
        <v>26790</v>
      </c>
      <c r="I1412" s="1" t="s">
        <v>11209</v>
      </c>
      <c r="J1412" s="1"/>
      <c r="K1412" s="1" t="s">
        <v>26817</v>
      </c>
      <c r="L1412" s="1" t="s">
        <v>1410</v>
      </c>
      <c r="M1412" s="1" t="s">
        <v>12820</v>
      </c>
      <c r="N1412" s="1" t="s">
        <v>13082</v>
      </c>
      <c r="O1412" s="1" t="s">
        <v>1410</v>
      </c>
      <c r="P1412" s="1" t="s">
        <v>26858</v>
      </c>
      <c r="Q1412" s="1" t="s">
        <v>27731</v>
      </c>
      <c r="R1412" s="1" t="s">
        <v>14226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6408</v>
      </c>
      <c r="G1413" s="1" t="s">
        <v>8025</v>
      </c>
      <c r="H1413" s="1" t="s">
        <v>9652</v>
      </c>
      <c r="I1413" s="1" t="s">
        <v>11207</v>
      </c>
      <c r="J1413" s="1"/>
      <c r="K1413" s="1" t="s">
        <v>26817</v>
      </c>
      <c r="L1413" s="1" t="s">
        <v>1411</v>
      </c>
      <c r="M1413" s="1" t="s">
        <v>12821</v>
      </c>
      <c r="N1413" s="1" t="s">
        <v>13082</v>
      </c>
      <c r="O1413" s="1" t="s">
        <v>1411</v>
      </c>
      <c r="P1413" s="1" t="s">
        <v>26858</v>
      </c>
      <c r="Q1413" s="1" t="s">
        <v>27732</v>
      </c>
      <c r="R1413" s="1" t="s">
        <v>14226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6409</v>
      </c>
      <c r="G1414" s="1" t="s">
        <v>8026</v>
      </c>
      <c r="H1414" s="1" t="s">
        <v>9653</v>
      </c>
      <c r="I1414" s="1" t="s">
        <v>11210</v>
      </c>
      <c r="J1414" s="1"/>
      <c r="K1414" s="1" t="s">
        <v>26817</v>
      </c>
      <c r="L1414" s="1" t="s">
        <v>1412</v>
      </c>
      <c r="M1414" s="1" t="s">
        <v>12822</v>
      </c>
      <c r="N1414" s="1" t="s">
        <v>13082</v>
      </c>
      <c r="O1414" s="1" t="s">
        <v>1412</v>
      </c>
      <c r="P1414" s="1" t="s">
        <v>26858</v>
      </c>
      <c r="Q1414" s="1" t="s">
        <v>27733</v>
      </c>
      <c r="R1414" s="1" t="s">
        <v>14226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15289</v>
      </c>
      <c r="F1415" s="1" t="s">
        <v>16355</v>
      </c>
      <c r="G1415" s="1" t="s">
        <v>17426</v>
      </c>
      <c r="H1415" s="1" t="s">
        <v>18510</v>
      </c>
      <c r="I1415" s="1" t="s">
        <v>11211</v>
      </c>
      <c r="J1415" s="1"/>
      <c r="K1415" s="1" t="s">
        <v>26817</v>
      </c>
      <c r="L1415" s="1" t="s">
        <v>1413</v>
      </c>
      <c r="M1415" s="1" t="s">
        <v>12823</v>
      </c>
      <c r="N1415" s="1" t="s">
        <v>13082</v>
      </c>
      <c r="O1415" s="1" t="s">
        <v>1413</v>
      </c>
      <c r="P1415" s="1" t="s">
        <v>26858</v>
      </c>
      <c r="Q1415" s="1" t="s">
        <v>27734</v>
      </c>
      <c r="R1415" s="1" t="s">
        <v>14226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15290</v>
      </c>
      <c r="F1416" s="1" t="s">
        <v>16356</v>
      </c>
      <c r="G1416" s="1" t="s">
        <v>15290</v>
      </c>
      <c r="H1416" s="1" t="s">
        <v>18511</v>
      </c>
      <c r="I1416" s="1" t="s">
        <v>11212</v>
      </c>
      <c r="J1416" s="1"/>
      <c r="K1416" s="1" t="s">
        <v>26817</v>
      </c>
      <c r="L1416" s="1" t="s">
        <v>1414</v>
      </c>
      <c r="M1416" s="1" t="s">
        <v>12824</v>
      </c>
      <c r="N1416" s="1" t="s">
        <v>13082</v>
      </c>
      <c r="O1416" s="1" t="s">
        <v>1414</v>
      </c>
      <c r="P1416" s="1" t="s">
        <v>26858</v>
      </c>
      <c r="Q1416" s="1" t="s">
        <v>27735</v>
      </c>
      <c r="R1416" s="1" t="s">
        <v>14226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15291</v>
      </c>
      <c r="F1417" s="1" t="s">
        <v>16357</v>
      </c>
      <c r="G1417" s="1" t="s">
        <v>17427</v>
      </c>
      <c r="H1417" s="1" t="s">
        <v>18512</v>
      </c>
      <c r="I1417" s="1" t="s">
        <v>11213</v>
      </c>
      <c r="J1417" s="1"/>
      <c r="K1417" s="1" t="s">
        <v>26817</v>
      </c>
      <c r="L1417" s="1" t="s">
        <v>1415</v>
      </c>
      <c r="M1417" s="1" t="s">
        <v>12825</v>
      </c>
      <c r="N1417" s="1" t="s">
        <v>13082</v>
      </c>
      <c r="O1417" s="1" t="s">
        <v>1415</v>
      </c>
      <c r="P1417" s="1" t="s">
        <v>26858</v>
      </c>
      <c r="Q1417" s="1" t="s">
        <v>27736</v>
      </c>
      <c r="R1417" s="1" t="s">
        <v>14226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24946</v>
      </c>
      <c r="F1418" s="1" t="s">
        <v>25554</v>
      </c>
      <c r="G1418" s="1" t="s">
        <v>26170</v>
      </c>
      <c r="H1418" s="1" t="s">
        <v>26791</v>
      </c>
      <c r="I1418" s="1" t="s">
        <v>11214</v>
      </c>
      <c r="J1418" s="1"/>
      <c r="K1418" s="1" t="s">
        <v>26817</v>
      </c>
      <c r="L1418" s="1" t="s">
        <v>1416</v>
      </c>
      <c r="M1418" s="1" t="s">
        <v>12826</v>
      </c>
      <c r="N1418" s="1" t="s">
        <v>13082</v>
      </c>
      <c r="O1418" s="1" t="s">
        <v>1416</v>
      </c>
      <c r="P1418" s="1" t="s">
        <v>26858</v>
      </c>
      <c r="Q1418" s="1" t="s">
        <v>27737</v>
      </c>
      <c r="R1418" s="1" t="s">
        <v>14226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15293</v>
      </c>
      <c r="F1419" s="1" t="s">
        <v>16359</v>
      </c>
      <c r="G1419" s="1" t="s">
        <v>17429</v>
      </c>
      <c r="H1419" s="1" t="s">
        <v>18514</v>
      </c>
      <c r="I1419" s="1" t="s">
        <v>11215</v>
      </c>
      <c r="J1419" s="1"/>
      <c r="K1419" s="1" t="s">
        <v>26817</v>
      </c>
      <c r="L1419" s="1" t="s">
        <v>1417</v>
      </c>
      <c r="M1419" s="1" t="s">
        <v>12827</v>
      </c>
      <c r="N1419" s="1" t="s">
        <v>13082</v>
      </c>
      <c r="O1419" s="1" t="s">
        <v>1417</v>
      </c>
      <c r="P1419" s="1" t="s">
        <v>26858</v>
      </c>
      <c r="Q1419" s="1" t="s">
        <v>27738</v>
      </c>
      <c r="R1419" s="1" t="s">
        <v>14226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8031</v>
      </c>
      <c r="H1420" s="1" t="s">
        <v>9659</v>
      </c>
      <c r="I1420" s="1" t="s">
        <v>10788</v>
      </c>
      <c r="J1420" s="1"/>
      <c r="K1420" s="1" t="s">
        <v>26817</v>
      </c>
      <c r="L1420" s="1" t="s">
        <v>1418</v>
      </c>
      <c r="M1420" s="1" t="s">
        <v>12828</v>
      </c>
      <c r="N1420" s="1" t="s">
        <v>13082</v>
      </c>
      <c r="O1420" s="1" t="s">
        <v>1418</v>
      </c>
      <c r="P1420" s="1" t="s">
        <v>26858</v>
      </c>
      <c r="Q1420" s="1" t="s">
        <v>27739</v>
      </c>
      <c r="R1420" s="1" t="s">
        <v>14226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8032</v>
      </c>
      <c r="H1421" s="1" t="s">
        <v>9660</v>
      </c>
      <c r="I1421" s="1" t="s">
        <v>11216</v>
      </c>
      <c r="J1421" s="1"/>
      <c r="K1421" s="1" t="s">
        <v>26817</v>
      </c>
      <c r="L1421" s="1" t="s">
        <v>1419</v>
      </c>
      <c r="M1421" s="1" t="s">
        <v>12829</v>
      </c>
      <c r="N1421" s="1" t="s">
        <v>13082</v>
      </c>
      <c r="O1421" s="1" t="s">
        <v>1419</v>
      </c>
      <c r="P1421" s="1" t="s">
        <v>26858</v>
      </c>
      <c r="Q1421" s="1" t="s">
        <v>27740</v>
      </c>
      <c r="R1421" s="1" t="s">
        <v>14226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15294</v>
      </c>
      <c r="F1422" s="1" t="s">
        <v>16360</v>
      </c>
      <c r="G1422" s="1" t="s">
        <v>17430</v>
      </c>
      <c r="H1422" s="1" t="s">
        <v>18515</v>
      </c>
      <c r="I1422" s="1" t="s">
        <v>10014</v>
      </c>
      <c r="J1422" s="1"/>
      <c r="K1422" s="1" t="s">
        <v>26817</v>
      </c>
      <c r="L1422" s="1" t="s">
        <v>1420</v>
      </c>
      <c r="M1422" s="1" t="s">
        <v>12830</v>
      </c>
      <c r="N1422" s="1" t="s">
        <v>13082</v>
      </c>
      <c r="O1422" s="1" t="s">
        <v>1420</v>
      </c>
      <c r="P1422" s="1" t="s">
        <v>26858</v>
      </c>
      <c r="Q1422" s="1" t="s">
        <v>27741</v>
      </c>
      <c r="R1422" s="1" t="s">
        <v>14226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6418</v>
      </c>
      <c r="G1423" s="1" t="s">
        <v>8034</v>
      </c>
      <c r="H1423" s="1" t="s">
        <v>9662</v>
      </c>
      <c r="I1423" s="1" t="s">
        <v>11217</v>
      </c>
      <c r="J1423" s="1"/>
      <c r="K1423" s="1" t="s">
        <v>26817</v>
      </c>
      <c r="L1423" s="1" t="s">
        <v>1421</v>
      </c>
      <c r="M1423" s="1" t="s">
        <v>12831</v>
      </c>
      <c r="N1423" s="1" t="s">
        <v>13082</v>
      </c>
      <c r="O1423" s="1" t="s">
        <v>1421</v>
      </c>
      <c r="P1423" s="1" t="s">
        <v>26858</v>
      </c>
      <c r="Q1423" s="1" t="s">
        <v>27742</v>
      </c>
      <c r="R1423" s="1" t="s">
        <v>14226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8035</v>
      </c>
      <c r="H1424" s="1" t="s">
        <v>9663</v>
      </c>
      <c r="I1424" s="1" t="s">
        <v>11218</v>
      </c>
      <c r="J1424" s="1"/>
      <c r="K1424" s="1" t="s">
        <v>26817</v>
      </c>
      <c r="L1424" s="1" t="s">
        <v>1422</v>
      </c>
      <c r="M1424" s="1" t="s">
        <v>12832</v>
      </c>
      <c r="N1424" s="1" t="s">
        <v>13082</v>
      </c>
      <c r="O1424" s="1" t="s">
        <v>1422</v>
      </c>
      <c r="P1424" s="1" t="s">
        <v>26858</v>
      </c>
      <c r="Q1424" s="1" t="s">
        <v>27743</v>
      </c>
      <c r="R1424" s="1" t="s">
        <v>14226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8036</v>
      </c>
      <c r="H1425" s="1" t="s">
        <v>9664</v>
      </c>
      <c r="I1425" s="1" t="s">
        <v>10998</v>
      </c>
      <c r="J1425" s="1"/>
      <c r="K1425" s="1" t="s">
        <v>26817</v>
      </c>
      <c r="L1425" s="1" t="s">
        <v>1423</v>
      </c>
      <c r="M1425" s="1" t="s">
        <v>12833</v>
      </c>
      <c r="N1425" s="1" t="s">
        <v>13082</v>
      </c>
      <c r="O1425" s="1" t="s">
        <v>1423</v>
      </c>
      <c r="P1425" s="1" t="s">
        <v>26858</v>
      </c>
      <c r="Q1425" s="1" t="s">
        <v>27744</v>
      </c>
      <c r="R1425" s="1" t="s">
        <v>14226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15295</v>
      </c>
      <c r="F1426" s="1" t="s">
        <v>16361</v>
      </c>
      <c r="G1426" s="1" t="s">
        <v>17431</v>
      </c>
      <c r="H1426" s="1" t="s">
        <v>18516</v>
      </c>
      <c r="I1426" s="1" t="s">
        <v>9952</v>
      </c>
      <c r="J1426" s="1"/>
      <c r="K1426" s="1" t="s">
        <v>26817</v>
      </c>
      <c r="L1426" s="1" t="s">
        <v>1424</v>
      </c>
      <c r="M1426" s="1" t="s">
        <v>12834</v>
      </c>
      <c r="N1426" s="1" t="s">
        <v>13082</v>
      </c>
      <c r="O1426" s="1" t="s">
        <v>1424</v>
      </c>
      <c r="P1426" s="1" t="s">
        <v>26858</v>
      </c>
      <c r="Q1426" s="1" t="s">
        <v>27745</v>
      </c>
      <c r="R1426" s="1" t="s">
        <v>14226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8038</v>
      </c>
      <c r="H1427" s="1" t="s">
        <v>9666</v>
      </c>
      <c r="I1427" s="1" t="s">
        <v>11219</v>
      </c>
      <c r="J1427" s="1"/>
      <c r="K1427" s="1" t="s">
        <v>26817</v>
      </c>
      <c r="L1427" s="1" t="s">
        <v>1425</v>
      </c>
      <c r="M1427" s="1" t="s">
        <v>12835</v>
      </c>
      <c r="N1427" s="1" t="s">
        <v>13082</v>
      </c>
      <c r="O1427" s="1" t="s">
        <v>1425</v>
      </c>
      <c r="P1427" s="1" t="s">
        <v>26858</v>
      </c>
      <c r="Q1427" s="1" t="s">
        <v>27746</v>
      </c>
      <c r="R1427" s="1" t="s">
        <v>14226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8039</v>
      </c>
      <c r="H1428" s="1" t="s">
        <v>9667</v>
      </c>
      <c r="I1428" s="1" t="s">
        <v>9981</v>
      </c>
      <c r="J1428" s="1"/>
      <c r="K1428" s="1" t="s">
        <v>26817</v>
      </c>
      <c r="L1428" s="1" t="s">
        <v>1426</v>
      </c>
      <c r="M1428" s="1" t="s">
        <v>12836</v>
      </c>
      <c r="N1428" s="1" t="s">
        <v>13082</v>
      </c>
      <c r="O1428" s="1" t="s">
        <v>1426</v>
      </c>
      <c r="P1428" s="1" t="s">
        <v>26858</v>
      </c>
      <c r="Q1428" s="1" t="s">
        <v>27747</v>
      </c>
      <c r="R1428" s="1" t="s">
        <v>14226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8040</v>
      </c>
      <c r="H1429" s="1" t="s">
        <v>9668</v>
      </c>
      <c r="I1429" s="1" t="s">
        <v>11220</v>
      </c>
      <c r="J1429" s="1"/>
      <c r="K1429" s="1" t="s">
        <v>26817</v>
      </c>
      <c r="L1429" s="1" t="s">
        <v>1427</v>
      </c>
      <c r="M1429" s="1" t="s">
        <v>12837</v>
      </c>
      <c r="N1429" s="1" t="s">
        <v>13082</v>
      </c>
      <c r="O1429" s="1" t="s">
        <v>1427</v>
      </c>
      <c r="P1429" s="1" t="s">
        <v>26858</v>
      </c>
      <c r="Q1429" s="1" t="s">
        <v>27748</v>
      </c>
      <c r="R1429" s="1" t="s">
        <v>14226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8041</v>
      </c>
      <c r="H1430" s="1" t="s">
        <v>9669</v>
      </c>
      <c r="I1430" s="1" t="s">
        <v>10612</v>
      </c>
      <c r="J1430" s="1"/>
      <c r="K1430" s="1" t="s">
        <v>26817</v>
      </c>
      <c r="L1430" s="1" t="s">
        <v>1428</v>
      </c>
      <c r="M1430" s="1" t="s">
        <v>12838</v>
      </c>
      <c r="N1430" s="1" t="s">
        <v>13082</v>
      </c>
      <c r="O1430" s="1" t="s">
        <v>1428</v>
      </c>
      <c r="P1430" s="1" t="s">
        <v>26858</v>
      </c>
      <c r="Q1430" s="1" t="s">
        <v>27749</v>
      </c>
      <c r="R1430" s="1" t="s">
        <v>14226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8042</v>
      </c>
      <c r="H1431" s="1" t="s">
        <v>9670</v>
      </c>
      <c r="I1431" s="1" t="s">
        <v>10532</v>
      </c>
      <c r="J1431" s="1"/>
      <c r="K1431" s="1" t="s">
        <v>26817</v>
      </c>
      <c r="L1431" s="1" t="s">
        <v>1429</v>
      </c>
      <c r="M1431" s="1" t="s">
        <v>12839</v>
      </c>
      <c r="N1431" s="1" t="s">
        <v>13082</v>
      </c>
      <c r="O1431" s="1" t="s">
        <v>1429</v>
      </c>
      <c r="P1431" s="1" t="s">
        <v>26858</v>
      </c>
      <c r="Q1431" s="1" t="s">
        <v>27750</v>
      </c>
      <c r="R1431" s="1" t="s">
        <v>14226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24947</v>
      </c>
      <c r="F1432" s="1" t="s">
        <v>25555</v>
      </c>
      <c r="G1432" s="1" t="s">
        <v>26171</v>
      </c>
      <c r="H1432" s="1" t="s">
        <v>26792</v>
      </c>
      <c r="I1432" s="1" t="s">
        <v>11221</v>
      </c>
      <c r="J1432" s="1"/>
      <c r="K1432" s="1" t="s">
        <v>26817</v>
      </c>
      <c r="L1432" s="1" t="s">
        <v>1430</v>
      </c>
      <c r="M1432" s="1" t="s">
        <v>12840</v>
      </c>
      <c r="N1432" s="1" t="s">
        <v>13082</v>
      </c>
      <c r="O1432" s="1" t="s">
        <v>1430</v>
      </c>
      <c r="P1432" s="1" t="s">
        <v>26858</v>
      </c>
      <c r="Q1432" s="1" t="s">
        <v>27751</v>
      </c>
      <c r="R1432" s="1" t="s">
        <v>14226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8044</v>
      </c>
      <c r="H1433" s="1" t="s">
        <v>9672</v>
      </c>
      <c r="I1433" s="1" t="s">
        <v>11222</v>
      </c>
      <c r="J1433" s="1"/>
      <c r="K1433" s="1" t="s">
        <v>26817</v>
      </c>
      <c r="L1433" s="1" t="s">
        <v>1431</v>
      </c>
      <c r="M1433" s="1" t="s">
        <v>12841</v>
      </c>
      <c r="N1433" s="1" t="s">
        <v>13082</v>
      </c>
      <c r="O1433" s="1" t="s">
        <v>1431</v>
      </c>
      <c r="P1433" s="1" t="s">
        <v>26859</v>
      </c>
      <c r="Q1433" s="1" t="s">
        <v>26859</v>
      </c>
      <c r="R1433" s="1" t="s">
        <v>14226</v>
      </c>
      <c r="S1433" s="1" t="s">
        <v>1431</v>
      </c>
      <c r="T1433" s="1"/>
      <c r="U1433" s="1" t="s">
        <v>27859</v>
      </c>
      <c r="V1433" s="1" t="s">
        <v>14238</v>
      </c>
      <c r="W1433" s="1" t="s">
        <v>1431</v>
      </c>
      <c r="X1433" s="1" t="s">
        <v>27870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15301</v>
      </c>
      <c r="F1434" s="1" t="s">
        <v>16367</v>
      </c>
      <c r="G1434" s="1" t="s">
        <v>17437</v>
      </c>
      <c r="H1434" s="1" t="s">
        <v>18522</v>
      </c>
      <c r="I1434" s="1" t="s">
        <v>11223</v>
      </c>
      <c r="J1434" s="1"/>
      <c r="K1434" s="1" t="s">
        <v>26817</v>
      </c>
      <c r="L1434" s="1" t="s">
        <v>1432</v>
      </c>
      <c r="M1434" s="1" t="s">
        <v>12842</v>
      </c>
      <c r="N1434" s="1" t="s">
        <v>13082</v>
      </c>
      <c r="O1434" s="1" t="s">
        <v>1432</v>
      </c>
      <c r="P1434" s="1" t="s">
        <v>26859</v>
      </c>
      <c r="Q1434" s="1" t="s">
        <v>26859</v>
      </c>
      <c r="R1434" s="1" t="s">
        <v>14226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8046</v>
      </c>
      <c r="H1435" s="1" t="s">
        <v>9674</v>
      </c>
      <c r="I1435" s="1" t="s">
        <v>11224</v>
      </c>
      <c r="J1435" s="1"/>
      <c r="K1435" s="1" t="s">
        <v>26817</v>
      </c>
      <c r="L1435" s="1" t="s">
        <v>1433</v>
      </c>
      <c r="M1435" s="1" t="s">
        <v>12843</v>
      </c>
      <c r="N1435" s="1" t="s">
        <v>13082</v>
      </c>
      <c r="O1435" s="1" t="s">
        <v>1433</v>
      </c>
      <c r="P1435" s="1" t="s">
        <v>26859</v>
      </c>
      <c r="Q1435" s="1" t="s">
        <v>26859</v>
      </c>
      <c r="R1435" s="1" t="s">
        <v>14226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8047</v>
      </c>
      <c r="H1436" s="1" t="s">
        <v>9675</v>
      </c>
      <c r="I1436" s="1" t="s">
        <v>10412</v>
      </c>
      <c r="J1436" s="1"/>
      <c r="K1436" s="1" t="s">
        <v>26817</v>
      </c>
      <c r="L1436" s="1" t="s">
        <v>1434</v>
      </c>
      <c r="M1436" s="1" t="s">
        <v>12844</v>
      </c>
      <c r="N1436" s="1" t="s">
        <v>13082</v>
      </c>
      <c r="O1436" s="1" t="s">
        <v>1434</v>
      </c>
      <c r="P1436" s="1" t="s">
        <v>26859</v>
      </c>
      <c r="Q1436" s="1" t="s">
        <v>26859</v>
      </c>
      <c r="R1436" s="1" t="s">
        <v>14226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24948</v>
      </c>
      <c r="F1437" s="1" t="s">
        <v>25556</v>
      </c>
      <c r="G1437" s="1" t="s">
        <v>26172</v>
      </c>
      <c r="H1437" s="1" t="s">
        <v>26793</v>
      </c>
      <c r="I1437" s="1" t="s">
        <v>10321</v>
      </c>
      <c r="J1437" s="1"/>
      <c r="K1437" s="1" t="s">
        <v>26817</v>
      </c>
      <c r="L1437" s="1" t="s">
        <v>1435</v>
      </c>
      <c r="M1437" s="1" t="s">
        <v>12845</v>
      </c>
      <c r="N1437" s="1" t="s">
        <v>13082</v>
      </c>
      <c r="O1437" s="1" t="s">
        <v>1435</v>
      </c>
      <c r="P1437" s="1" t="s">
        <v>26859</v>
      </c>
      <c r="Q1437" s="1" t="s">
        <v>26859</v>
      </c>
      <c r="R1437" s="1" t="s">
        <v>14226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24949</v>
      </c>
      <c r="F1438" s="1" t="s">
        <v>25557</v>
      </c>
      <c r="G1438" s="1" t="s">
        <v>26173</v>
      </c>
      <c r="H1438" s="1" t="s">
        <v>26794</v>
      </c>
      <c r="I1438" s="1" t="s">
        <v>9914</v>
      </c>
      <c r="J1438" s="1"/>
      <c r="K1438" s="1" t="s">
        <v>26817</v>
      </c>
      <c r="L1438" s="1" t="s">
        <v>1436</v>
      </c>
      <c r="M1438" s="1" t="s">
        <v>12846</v>
      </c>
      <c r="N1438" s="1" t="s">
        <v>13082</v>
      </c>
      <c r="O1438" s="1" t="s">
        <v>1436</v>
      </c>
      <c r="P1438" s="1" t="s">
        <v>26859</v>
      </c>
      <c r="Q1438" s="1" t="s">
        <v>26859</v>
      </c>
      <c r="R1438" s="1" t="s">
        <v>14226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21275</v>
      </c>
      <c r="F1439" s="1" t="s">
        <v>22010</v>
      </c>
      <c r="G1439" s="1" t="s">
        <v>22743</v>
      </c>
      <c r="H1439" s="1" t="s">
        <v>23488</v>
      </c>
      <c r="I1439" s="1" t="s">
        <v>11225</v>
      </c>
      <c r="J1439" s="1"/>
      <c r="K1439" s="1" t="s">
        <v>26817</v>
      </c>
      <c r="L1439" s="1" t="s">
        <v>1437</v>
      </c>
      <c r="M1439" s="1" t="s">
        <v>12847</v>
      </c>
      <c r="N1439" s="1" t="s">
        <v>13082</v>
      </c>
      <c r="O1439" s="1" t="s">
        <v>1437</v>
      </c>
      <c r="P1439" s="1" t="s">
        <v>26859</v>
      </c>
      <c r="Q1439" s="1" t="s">
        <v>26859</v>
      </c>
      <c r="R1439" s="1" t="s">
        <v>14226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8051</v>
      </c>
      <c r="H1440" s="1" t="s">
        <v>9679</v>
      </c>
      <c r="I1440" s="1" t="s">
        <v>11226</v>
      </c>
      <c r="J1440" s="1"/>
      <c r="K1440" s="1" t="s">
        <v>26817</v>
      </c>
      <c r="L1440" s="1" t="s">
        <v>1438</v>
      </c>
      <c r="M1440" s="1" t="s">
        <v>12848</v>
      </c>
      <c r="N1440" s="1" t="s">
        <v>13082</v>
      </c>
      <c r="O1440" s="1" t="s">
        <v>1438</v>
      </c>
      <c r="P1440" s="1" t="s">
        <v>26859</v>
      </c>
      <c r="Q1440" s="1" t="s">
        <v>26859</v>
      </c>
      <c r="R1440" s="1" t="s">
        <v>14226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4826</v>
      </c>
      <c r="H1441" s="1" t="s">
        <v>9680</v>
      </c>
      <c r="I1441" s="1" t="s">
        <v>11227</v>
      </c>
      <c r="J1441" s="1"/>
      <c r="K1441" s="1" t="s">
        <v>26817</v>
      </c>
      <c r="L1441" s="1" t="s">
        <v>1439</v>
      </c>
      <c r="M1441" s="1" t="s">
        <v>12849</v>
      </c>
      <c r="N1441" s="1" t="s">
        <v>13082</v>
      </c>
      <c r="O1441" s="1" t="s">
        <v>1439</v>
      </c>
      <c r="P1441" s="1" t="s">
        <v>26859</v>
      </c>
      <c r="Q1441" s="1" t="s">
        <v>26859</v>
      </c>
      <c r="R1441" s="1" t="s">
        <v>14226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8052</v>
      </c>
      <c r="H1442" s="1" t="s">
        <v>9681</v>
      </c>
      <c r="I1442" s="1" t="s">
        <v>10650</v>
      </c>
      <c r="J1442" s="1"/>
      <c r="K1442" s="1" t="s">
        <v>26817</v>
      </c>
      <c r="L1442" s="1" t="s">
        <v>1440</v>
      </c>
      <c r="M1442" s="1" t="s">
        <v>12850</v>
      </c>
      <c r="N1442" s="1" t="s">
        <v>13082</v>
      </c>
      <c r="O1442" s="1" t="s">
        <v>1440</v>
      </c>
      <c r="P1442" s="1" t="s">
        <v>26859</v>
      </c>
      <c r="Q1442" s="1" t="s">
        <v>26859</v>
      </c>
      <c r="R1442" s="1" t="s">
        <v>14226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8053</v>
      </c>
      <c r="H1443" s="1" t="s">
        <v>9682</v>
      </c>
      <c r="I1443" s="1" t="s">
        <v>11228</v>
      </c>
      <c r="J1443" s="1"/>
      <c r="K1443" s="1" t="s">
        <v>26817</v>
      </c>
      <c r="L1443" s="1" t="s">
        <v>1441</v>
      </c>
      <c r="M1443" s="1" t="s">
        <v>12851</v>
      </c>
      <c r="N1443" s="1" t="s">
        <v>13082</v>
      </c>
      <c r="O1443" s="1" t="s">
        <v>1441</v>
      </c>
      <c r="P1443" s="1" t="s">
        <v>26859</v>
      </c>
      <c r="Q1443" s="1" t="s">
        <v>26859</v>
      </c>
      <c r="R1443" s="1" t="s">
        <v>14226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24950</v>
      </c>
      <c r="F1444" s="1" t="s">
        <v>25558</v>
      </c>
      <c r="G1444" s="1" t="s">
        <v>26174</v>
      </c>
      <c r="H1444" s="1" t="s">
        <v>26795</v>
      </c>
      <c r="I1444" s="1" t="s">
        <v>11229</v>
      </c>
      <c r="J1444" s="1"/>
      <c r="K1444" s="1" t="s">
        <v>26817</v>
      </c>
      <c r="L1444" s="1" t="s">
        <v>1442</v>
      </c>
      <c r="M1444" s="1" t="s">
        <v>12852</v>
      </c>
      <c r="N1444" s="1" t="s">
        <v>13082</v>
      </c>
      <c r="O1444" s="1" t="s">
        <v>1442</v>
      </c>
      <c r="P1444" s="1" t="s">
        <v>26859</v>
      </c>
      <c r="Q1444" s="1" t="s">
        <v>26859</v>
      </c>
      <c r="R1444" s="1" t="s">
        <v>14226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8055</v>
      </c>
      <c r="H1445" s="1" t="s">
        <v>9684</v>
      </c>
      <c r="I1445" s="1" t="s">
        <v>11230</v>
      </c>
      <c r="J1445" s="1"/>
      <c r="K1445" s="1" t="s">
        <v>26817</v>
      </c>
      <c r="L1445" s="1" t="s">
        <v>1443</v>
      </c>
      <c r="M1445" s="1" t="s">
        <v>12853</v>
      </c>
      <c r="N1445" s="1" t="s">
        <v>13082</v>
      </c>
      <c r="O1445" s="1" t="s">
        <v>1443</v>
      </c>
      <c r="P1445" s="1" t="s">
        <v>26859</v>
      </c>
      <c r="Q1445" s="1" t="s">
        <v>26859</v>
      </c>
      <c r="R1445" s="1" t="s">
        <v>14226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15306</v>
      </c>
      <c r="F1446" s="1" t="s">
        <v>16372</v>
      </c>
      <c r="G1446" s="1" t="s">
        <v>17441</v>
      </c>
      <c r="H1446" s="1" t="s">
        <v>18527</v>
      </c>
      <c r="I1446" s="1" t="s">
        <v>11231</v>
      </c>
      <c r="J1446" s="1"/>
      <c r="K1446" s="1" t="s">
        <v>26817</v>
      </c>
      <c r="L1446" s="1" t="s">
        <v>1444</v>
      </c>
      <c r="M1446" s="1" t="s">
        <v>12854</v>
      </c>
      <c r="N1446" s="1" t="s">
        <v>13082</v>
      </c>
      <c r="O1446" s="1" t="s">
        <v>1444</v>
      </c>
      <c r="P1446" s="1" t="s">
        <v>26859</v>
      </c>
      <c r="Q1446" s="1" t="s">
        <v>26859</v>
      </c>
      <c r="R1446" s="1" t="s">
        <v>14226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8057</v>
      </c>
      <c r="H1447" s="1" t="s">
        <v>9686</v>
      </c>
      <c r="I1447" s="1" t="s">
        <v>10875</v>
      </c>
      <c r="J1447" s="1"/>
      <c r="K1447" s="1" t="s">
        <v>26817</v>
      </c>
      <c r="L1447" s="1" t="s">
        <v>1445</v>
      </c>
      <c r="M1447" s="1" t="s">
        <v>12855</v>
      </c>
      <c r="N1447" s="1" t="s">
        <v>13082</v>
      </c>
      <c r="O1447" s="1" t="s">
        <v>1445</v>
      </c>
      <c r="P1447" s="1" t="s">
        <v>26859</v>
      </c>
      <c r="Q1447" s="1" t="s">
        <v>26859</v>
      </c>
      <c r="R1447" s="1" t="s">
        <v>14226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8058</v>
      </c>
      <c r="H1448" s="1" t="s">
        <v>9687</v>
      </c>
      <c r="I1448" s="1" t="s">
        <v>10971</v>
      </c>
      <c r="J1448" s="1"/>
      <c r="K1448" s="1" t="s">
        <v>26817</v>
      </c>
      <c r="L1448" s="1" t="s">
        <v>1446</v>
      </c>
      <c r="M1448" s="1" t="s">
        <v>12856</v>
      </c>
      <c r="N1448" s="1" t="s">
        <v>13082</v>
      </c>
      <c r="O1448" s="1" t="s">
        <v>1446</v>
      </c>
      <c r="P1448" s="1" t="s">
        <v>26859</v>
      </c>
      <c r="Q1448" s="1" t="s">
        <v>26859</v>
      </c>
      <c r="R1448" s="1" t="s">
        <v>14226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8059</v>
      </c>
      <c r="H1449" s="1" t="s">
        <v>9688</v>
      </c>
      <c r="I1449" s="1" t="s">
        <v>11232</v>
      </c>
      <c r="J1449" s="1"/>
      <c r="K1449" s="1" t="s">
        <v>26817</v>
      </c>
      <c r="L1449" s="1" t="s">
        <v>1447</v>
      </c>
      <c r="M1449" s="1" t="s">
        <v>12857</v>
      </c>
      <c r="N1449" s="1" t="s">
        <v>13082</v>
      </c>
      <c r="O1449" s="1" t="s">
        <v>1447</v>
      </c>
      <c r="P1449" s="1" t="s">
        <v>26860</v>
      </c>
      <c r="Q1449" s="1" t="s">
        <v>27752</v>
      </c>
      <c r="R1449" s="1" t="s">
        <v>14226</v>
      </c>
      <c r="S1449" s="1" t="s">
        <v>1447</v>
      </c>
      <c r="T1449" s="1" t="s">
        <v>27838</v>
      </c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8060</v>
      </c>
      <c r="H1450" s="1" t="s">
        <v>9689</v>
      </c>
      <c r="I1450" s="1" t="s">
        <v>11233</v>
      </c>
      <c r="J1450" s="1"/>
      <c r="K1450" s="1" t="s">
        <v>26817</v>
      </c>
      <c r="L1450" s="1" t="s">
        <v>1448</v>
      </c>
      <c r="M1450" s="1" t="s">
        <v>12858</v>
      </c>
      <c r="N1450" s="1" t="s">
        <v>13082</v>
      </c>
      <c r="O1450" s="1" t="s">
        <v>1448</v>
      </c>
      <c r="P1450" s="1" t="s">
        <v>26860</v>
      </c>
      <c r="Q1450" s="1" t="s">
        <v>27753</v>
      </c>
      <c r="R1450" s="1" t="s">
        <v>14226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24951</v>
      </c>
      <c r="F1451" s="1" t="s">
        <v>25559</v>
      </c>
      <c r="G1451" s="1" t="s">
        <v>26175</v>
      </c>
      <c r="H1451" s="1" t="s">
        <v>26796</v>
      </c>
      <c r="I1451" s="1" t="s">
        <v>10872</v>
      </c>
      <c r="J1451" s="1"/>
      <c r="K1451" s="1" t="s">
        <v>26817</v>
      </c>
      <c r="L1451" s="1" t="s">
        <v>1449</v>
      </c>
      <c r="M1451" s="1" t="s">
        <v>12859</v>
      </c>
      <c r="N1451" s="1" t="s">
        <v>13082</v>
      </c>
      <c r="O1451" s="1" t="s">
        <v>1449</v>
      </c>
      <c r="P1451" s="1" t="s">
        <v>26860</v>
      </c>
      <c r="Q1451" s="1" t="s">
        <v>27754</v>
      </c>
      <c r="R1451" s="1" t="s">
        <v>14226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24952</v>
      </c>
      <c r="F1452" s="1" t="s">
        <v>25560</v>
      </c>
      <c r="G1452" s="1" t="s">
        <v>26176</v>
      </c>
      <c r="H1452" s="1" t="s">
        <v>26797</v>
      </c>
      <c r="I1452" s="1" t="s">
        <v>11234</v>
      </c>
      <c r="J1452" s="1"/>
      <c r="K1452" s="1" t="s">
        <v>26817</v>
      </c>
      <c r="L1452" s="1" t="s">
        <v>1450</v>
      </c>
      <c r="M1452" s="1" t="s">
        <v>12860</v>
      </c>
      <c r="N1452" s="1" t="s">
        <v>13082</v>
      </c>
      <c r="O1452" s="1" t="s">
        <v>1450</v>
      </c>
      <c r="P1452" s="1" t="s">
        <v>26860</v>
      </c>
      <c r="Q1452" s="1" t="s">
        <v>27755</v>
      </c>
      <c r="R1452" s="1" t="s">
        <v>14226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21280</v>
      </c>
      <c r="F1453" s="1" t="s">
        <v>22015</v>
      </c>
      <c r="G1453" s="1" t="s">
        <v>22748</v>
      </c>
      <c r="H1453" s="1" t="s">
        <v>23493</v>
      </c>
      <c r="I1453" s="1" t="s">
        <v>11235</v>
      </c>
      <c r="J1453" s="1"/>
      <c r="K1453" s="1" t="s">
        <v>26817</v>
      </c>
      <c r="L1453" s="1" t="s">
        <v>1451</v>
      </c>
      <c r="M1453" s="1" t="s">
        <v>12861</v>
      </c>
      <c r="N1453" s="1" t="s">
        <v>13082</v>
      </c>
      <c r="O1453" s="1" t="s">
        <v>1451</v>
      </c>
      <c r="P1453" s="1" t="s">
        <v>26860</v>
      </c>
      <c r="Q1453" s="1" t="s">
        <v>27756</v>
      </c>
      <c r="R1453" s="1" t="s">
        <v>14226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9693</v>
      </c>
      <c r="I1454" s="1" t="s">
        <v>11236</v>
      </c>
      <c r="J1454" s="1"/>
      <c r="K1454" s="1" t="s">
        <v>26817</v>
      </c>
      <c r="L1454" s="1" t="s">
        <v>1452</v>
      </c>
      <c r="M1454" s="1" t="s">
        <v>12862</v>
      </c>
      <c r="N1454" s="1" t="s">
        <v>13082</v>
      </c>
      <c r="O1454" s="1" t="s">
        <v>1452</v>
      </c>
      <c r="P1454" s="1" t="s">
        <v>26860</v>
      </c>
      <c r="Q1454" s="1" t="s">
        <v>27757</v>
      </c>
      <c r="R1454" s="1" t="s">
        <v>14226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8064</v>
      </c>
      <c r="H1455" s="1" t="s">
        <v>9694</v>
      </c>
      <c r="I1455" s="1" t="s">
        <v>11237</v>
      </c>
      <c r="J1455" s="1"/>
      <c r="K1455" s="1" t="s">
        <v>26817</v>
      </c>
      <c r="L1455" s="1" t="s">
        <v>1453</v>
      </c>
      <c r="M1455" s="1" t="s">
        <v>12863</v>
      </c>
      <c r="N1455" s="1" t="s">
        <v>13082</v>
      </c>
      <c r="O1455" s="1" t="s">
        <v>1453</v>
      </c>
      <c r="P1455" s="1" t="s">
        <v>26860</v>
      </c>
      <c r="Q1455" s="1" t="s">
        <v>27758</v>
      </c>
      <c r="R1455" s="1" t="s">
        <v>14226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8065</v>
      </c>
      <c r="H1456" s="1" t="s">
        <v>9695</v>
      </c>
      <c r="I1456" s="1" t="s">
        <v>11052</v>
      </c>
      <c r="J1456" s="1"/>
      <c r="K1456" s="1" t="s">
        <v>26817</v>
      </c>
      <c r="L1456" s="1" t="s">
        <v>1454</v>
      </c>
      <c r="M1456" s="1" t="s">
        <v>12864</v>
      </c>
      <c r="N1456" s="1" t="s">
        <v>13082</v>
      </c>
      <c r="O1456" s="1" t="s">
        <v>1454</v>
      </c>
      <c r="P1456" s="1" t="s">
        <v>26860</v>
      </c>
      <c r="Q1456" s="1" t="s">
        <v>27759</v>
      </c>
      <c r="R1456" s="1" t="s">
        <v>14226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8066</v>
      </c>
      <c r="H1457" s="1" t="s">
        <v>9696</v>
      </c>
      <c r="I1457" s="1" t="s">
        <v>11238</v>
      </c>
      <c r="J1457" s="1"/>
      <c r="K1457" s="1" t="s">
        <v>26817</v>
      </c>
      <c r="L1457" s="1" t="s">
        <v>1455</v>
      </c>
      <c r="M1457" s="1" t="s">
        <v>12865</v>
      </c>
      <c r="N1457" s="1" t="s">
        <v>13082</v>
      </c>
      <c r="O1457" s="1" t="s">
        <v>1455</v>
      </c>
      <c r="P1457" s="1" t="s">
        <v>26860</v>
      </c>
      <c r="Q1457" s="1" t="s">
        <v>27760</v>
      </c>
      <c r="R1457" s="1" t="s">
        <v>14226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24953</v>
      </c>
      <c r="F1458" s="1" t="s">
        <v>25561</v>
      </c>
      <c r="G1458" s="1" t="s">
        <v>26177</v>
      </c>
      <c r="H1458" s="1" t="s">
        <v>26798</v>
      </c>
      <c r="I1458" s="1" t="s">
        <v>11239</v>
      </c>
      <c r="J1458" s="1"/>
      <c r="K1458" s="1" t="s">
        <v>26817</v>
      </c>
      <c r="L1458" s="1" t="s">
        <v>1456</v>
      </c>
      <c r="M1458" s="1" t="s">
        <v>12866</v>
      </c>
      <c r="N1458" s="1" t="s">
        <v>13082</v>
      </c>
      <c r="O1458" s="1" t="s">
        <v>1456</v>
      </c>
      <c r="P1458" s="1" t="s">
        <v>26860</v>
      </c>
      <c r="Q1458" s="1" t="s">
        <v>27761</v>
      </c>
      <c r="R1458" s="1" t="s">
        <v>14226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24954</v>
      </c>
      <c r="F1459" s="1" t="s">
        <v>25562</v>
      </c>
      <c r="G1459" s="1" t="s">
        <v>26178</v>
      </c>
      <c r="H1459" s="1" t="s">
        <v>26799</v>
      </c>
      <c r="I1459" s="1" t="s">
        <v>11240</v>
      </c>
      <c r="J1459" s="1"/>
      <c r="K1459" s="1" t="s">
        <v>26817</v>
      </c>
      <c r="L1459" s="1" t="s">
        <v>1457</v>
      </c>
      <c r="M1459" s="1" t="s">
        <v>12867</v>
      </c>
      <c r="N1459" s="1" t="s">
        <v>13082</v>
      </c>
      <c r="O1459" s="1" t="s">
        <v>1457</v>
      </c>
      <c r="P1459" s="1" t="s">
        <v>26860</v>
      </c>
      <c r="Q1459" s="1" t="s">
        <v>27762</v>
      </c>
      <c r="R1459" s="1" t="s">
        <v>14226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8069</v>
      </c>
      <c r="H1460" s="1" t="s">
        <v>9699</v>
      </c>
      <c r="I1460" s="1" t="s">
        <v>11241</v>
      </c>
      <c r="J1460" s="1"/>
      <c r="K1460" s="1" t="s">
        <v>26817</v>
      </c>
      <c r="L1460" s="1" t="s">
        <v>1458</v>
      </c>
      <c r="M1460" s="1" t="s">
        <v>12868</v>
      </c>
      <c r="N1460" s="1" t="s">
        <v>13082</v>
      </c>
      <c r="O1460" s="1" t="s">
        <v>1458</v>
      </c>
      <c r="P1460" s="1" t="s">
        <v>26860</v>
      </c>
      <c r="Q1460" s="1" t="s">
        <v>27763</v>
      </c>
      <c r="R1460" s="1" t="s">
        <v>14226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8070</v>
      </c>
      <c r="H1461" s="1" t="s">
        <v>9700</v>
      </c>
      <c r="I1461" s="1" t="s">
        <v>11242</v>
      </c>
      <c r="J1461" s="1"/>
      <c r="K1461" s="1" t="s">
        <v>26817</v>
      </c>
      <c r="L1461" s="1" t="s">
        <v>1459</v>
      </c>
      <c r="M1461" s="1" t="s">
        <v>12869</v>
      </c>
      <c r="N1461" s="1" t="s">
        <v>13082</v>
      </c>
      <c r="O1461" s="1" t="s">
        <v>1459</v>
      </c>
      <c r="P1461" s="1" t="s">
        <v>26860</v>
      </c>
      <c r="Q1461" s="1" t="s">
        <v>27764</v>
      </c>
      <c r="R1461" s="1" t="s">
        <v>14226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8071</v>
      </c>
      <c r="H1462" s="1" t="s">
        <v>9701</v>
      </c>
      <c r="I1462" s="1" t="s">
        <v>11243</v>
      </c>
      <c r="J1462" s="1"/>
      <c r="K1462" s="1" t="s">
        <v>26817</v>
      </c>
      <c r="L1462" s="1" t="s">
        <v>1460</v>
      </c>
      <c r="M1462" s="1" t="s">
        <v>12870</v>
      </c>
      <c r="N1462" s="1" t="s">
        <v>13082</v>
      </c>
      <c r="O1462" s="1" t="s">
        <v>1460</v>
      </c>
      <c r="P1462" s="1" t="s">
        <v>26860</v>
      </c>
      <c r="Q1462" s="1" t="s">
        <v>27765</v>
      </c>
      <c r="R1462" s="1" t="s">
        <v>14226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4848</v>
      </c>
      <c r="H1463" s="1" t="s">
        <v>9702</v>
      </c>
      <c r="I1463" s="1" t="s">
        <v>10574</v>
      </c>
      <c r="J1463" s="1"/>
      <c r="K1463" s="1" t="s">
        <v>26817</v>
      </c>
      <c r="L1463" s="1" t="s">
        <v>1461</v>
      </c>
      <c r="M1463" s="1" t="s">
        <v>12871</v>
      </c>
      <c r="N1463" s="1" t="s">
        <v>13082</v>
      </c>
      <c r="O1463" s="1" t="s">
        <v>1461</v>
      </c>
      <c r="P1463" s="1" t="s">
        <v>26860</v>
      </c>
      <c r="Q1463" s="1" t="s">
        <v>27766</v>
      </c>
      <c r="R1463" s="1" t="s">
        <v>14226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15313</v>
      </c>
      <c r="F1464" s="1" t="s">
        <v>16379</v>
      </c>
      <c r="G1464" s="1" t="s">
        <v>17448</v>
      </c>
      <c r="H1464" s="1" t="s">
        <v>18534</v>
      </c>
      <c r="I1464" s="1" t="s">
        <v>11244</v>
      </c>
      <c r="J1464" s="1"/>
      <c r="K1464" s="1" t="s">
        <v>26817</v>
      </c>
      <c r="L1464" s="1" t="s">
        <v>1462</v>
      </c>
      <c r="M1464" s="1" t="s">
        <v>12872</v>
      </c>
      <c r="N1464" s="1" t="s">
        <v>13082</v>
      </c>
      <c r="O1464" s="1" t="s">
        <v>1462</v>
      </c>
      <c r="P1464" s="1" t="s">
        <v>26860</v>
      </c>
      <c r="Q1464" s="1" t="s">
        <v>27767</v>
      </c>
      <c r="R1464" s="1" t="s">
        <v>14226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15314</v>
      </c>
      <c r="F1465" s="1" t="s">
        <v>16380</v>
      </c>
      <c r="G1465" s="1" t="s">
        <v>17449</v>
      </c>
      <c r="H1465" s="1" t="s">
        <v>18535</v>
      </c>
      <c r="I1465" s="1" t="s">
        <v>10560</v>
      </c>
      <c r="J1465" s="1"/>
      <c r="K1465" s="1" t="s">
        <v>26817</v>
      </c>
      <c r="L1465" s="1" t="s">
        <v>1463</v>
      </c>
      <c r="M1465" s="1" t="s">
        <v>12873</v>
      </c>
      <c r="N1465" s="1" t="s">
        <v>13082</v>
      </c>
      <c r="O1465" s="1" t="s">
        <v>1463</v>
      </c>
      <c r="P1465" s="1" t="s">
        <v>26860</v>
      </c>
      <c r="Q1465" s="1" t="s">
        <v>27768</v>
      </c>
      <c r="R1465" s="1" t="s">
        <v>14226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8074</v>
      </c>
      <c r="H1466" s="1" t="s">
        <v>9705</v>
      </c>
      <c r="I1466" s="1" t="s">
        <v>11099</v>
      </c>
      <c r="J1466" s="1"/>
      <c r="K1466" s="1" t="s">
        <v>26817</v>
      </c>
      <c r="L1466" s="1" t="s">
        <v>1464</v>
      </c>
      <c r="M1466" s="1" t="s">
        <v>12874</v>
      </c>
      <c r="N1466" s="1" t="s">
        <v>13082</v>
      </c>
      <c r="O1466" s="1" t="s">
        <v>1464</v>
      </c>
      <c r="P1466" s="1" t="s">
        <v>26860</v>
      </c>
      <c r="Q1466" s="1" t="s">
        <v>27769</v>
      </c>
      <c r="R1466" s="1" t="s">
        <v>14226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15315</v>
      </c>
      <c r="F1467" s="1" t="s">
        <v>16381</v>
      </c>
      <c r="G1467" s="1" t="s">
        <v>17450</v>
      </c>
      <c r="H1467" s="1" t="s">
        <v>18536</v>
      </c>
      <c r="I1467" s="1" t="s">
        <v>10888</v>
      </c>
      <c r="J1467" s="1"/>
      <c r="K1467" s="1" t="s">
        <v>26817</v>
      </c>
      <c r="L1467" s="1" t="s">
        <v>1465</v>
      </c>
      <c r="M1467" s="1" t="s">
        <v>12875</v>
      </c>
      <c r="N1467" s="1" t="s">
        <v>13082</v>
      </c>
      <c r="O1467" s="1" t="s">
        <v>1465</v>
      </c>
      <c r="P1467" s="1" t="s">
        <v>26860</v>
      </c>
      <c r="Q1467" s="1" t="s">
        <v>27770</v>
      </c>
      <c r="R1467" s="1" t="s">
        <v>14226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8076</v>
      </c>
      <c r="H1468" s="1" t="s">
        <v>9707</v>
      </c>
      <c r="I1468" s="1" t="s">
        <v>11018</v>
      </c>
      <c r="J1468" s="1"/>
      <c r="K1468" s="1" t="s">
        <v>26817</v>
      </c>
      <c r="L1468" s="1" t="s">
        <v>1466</v>
      </c>
      <c r="M1468" s="1" t="s">
        <v>12876</v>
      </c>
      <c r="N1468" s="1" t="s">
        <v>13082</v>
      </c>
      <c r="O1468" s="1" t="s">
        <v>1466</v>
      </c>
      <c r="P1468" s="1" t="s">
        <v>26860</v>
      </c>
      <c r="Q1468" s="1" t="s">
        <v>27771</v>
      </c>
      <c r="R1468" s="1" t="s">
        <v>14226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8077</v>
      </c>
      <c r="H1469" s="1" t="s">
        <v>9708</v>
      </c>
      <c r="I1469" s="1" t="s">
        <v>11245</v>
      </c>
      <c r="J1469" s="1"/>
      <c r="K1469" s="1" t="s">
        <v>26817</v>
      </c>
      <c r="L1469" s="1" t="s">
        <v>1467</v>
      </c>
      <c r="M1469" s="1" t="s">
        <v>12877</v>
      </c>
      <c r="N1469" s="1" t="s">
        <v>13082</v>
      </c>
      <c r="O1469" s="1" t="s">
        <v>1467</v>
      </c>
      <c r="P1469" s="1" t="s">
        <v>26861</v>
      </c>
      <c r="Q1469" s="1" t="s">
        <v>26861</v>
      </c>
      <c r="R1469" s="1" t="s">
        <v>14226</v>
      </c>
      <c r="S1469" s="1" t="s">
        <v>1467</v>
      </c>
      <c r="T1469" s="1"/>
      <c r="U1469" s="1" t="s">
        <v>27860</v>
      </c>
      <c r="V1469" s="1" t="s">
        <v>14238</v>
      </c>
      <c r="W1469" s="1" t="s">
        <v>1467</v>
      </c>
      <c r="X1469" s="1" t="s">
        <v>27871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8078</v>
      </c>
      <c r="H1470" s="1" t="s">
        <v>9709</v>
      </c>
      <c r="I1470" s="1" t="s">
        <v>11246</v>
      </c>
      <c r="J1470" s="1"/>
      <c r="K1470" s="1" t="s">
        <v>26817</v>
      </c>
      <c r="L1470" s="1" t="s">
        <v>1468</v>
      </c>
      <c r="M1470" s="1" t="s">
        <v>12878</v>
      </c>
      <c r="N1470" s="1" t="s">
        <v>13082</v>
      </c>
      <c r="O1470" s="1" t="s">
        <v>1468</v>
      </c>
      <c r="P1470" s="1" t="s">
        <v>26861</v>
      </c>
      <c r="Q1470" s="1" t="s">
        <v>26861</v>
      </c>
      <c r="R1470" s="1" t="s">
        <v>14226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8079</v>
      </c>
      <c r="H1471" s="1" t="s">
        <v>9710</v>
      </c>
      <c r="I1471" s="1" t="s">
        <v>10918</v>
      </c>
      <c r="J1471" s="1"/>
      <c r="K1471" s="1" t="s">
        <v>26817</v>
      </c>
      <c r="L1471" s="1" t="s">
        <v>1469</v>
      </c>
      <c r="M1471" s="1" t="s">
        <v>12879</v>
      </c>
      <c r="N1471" s="1" t="s">
        <v>13082</v>
      </c>
      <c r="O1471" s="1" t="s">
        <v>1469</v>
      </c>
      <c r="P1471" s="1" t="s">
        <v>26861</v>
      </c>
      <c r="Q1471" s="1" t="s">
        <v>26861</v>
      </c>
      <c r="R1471" s="1" t="s">
        <v>14226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15317</v>
      </c>
      <c r="F1472" s="1" t="s">
        <v>16383</v>
      </c>
      <c r="G1472" s="1" t="s">
        <v>17452</v>
      </c>
      <c r="H1472" s="1" t="s">
        <v>18538</v>
      </c>
      <c r="I1472" s="1" t="s">
        <v>11247</v>
      </c>
      <c r="J1472" s="1"/>
      <c r="K1472" s="1" t="s">
        <v>26817</v>
      </c>
      <c r="L1472" s="1" t="s">
        <v>1470</v>
      </c>
      <c r="M1472" s="1" t="s">
        <v>12880</v>
      </c>
      <c r="N1472" s="1" t="s">
        <v>13082</v>
      </c>
      <c r="O1472" s="1" t="s">
        <v>1470</v>
      </c>
      <c r="P1472" s="1" t="s">
        <v>26861</v>
      </c>
      <c r="Q1472" s="1" t="s">
        <v>26861</v>
      </c>
      <c r="R1472" s="1" t="s">
        <v>14226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24955</v>
      </c>
      <c r="F1473" s="1" t="s">
        <v>25563</v>
      </c>
      <c r="G1473" s="1" t="s">
        <v>26179</v>
      </c>
      <c r="H1473" s="1" t="s">
        <v>26800</v>
      </c>
      <c r="I1473" s="1" t="s">
        <v>10798</v>
      </c>
      <c r="J1473" s="1"/>
      <c r="K1473" s="1" t="s">
        <v>26817</v>
      </c>
      <c r="L1473" s="1" t="s">
        <v>1471</v>
      </c>
      <c r="M1473" s="1" t="s">
        <v>12881</v>
      </c>
      <c r="N1473" s="1" t="s">
        <v>13082</v>
      </c>
      <c r="O1473" s="1" t="s">
        <v>1471</v>
      </c>
      <c r="P1473" s="1" t="s">
        <v>26861</v>
      </c>
      <c r="Q1473" s="1" t="s">
        <v>26861</v>
      </c>
      <c r="R1473" s="1" t="s">
        <v>14226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15318</v>
      </c>
      <c r="F1474" s="1" t="s">
        <v>16384</v>
      </c>
      <c r="G1474" s="1" t="s">
        <v>17453</v>
      </c>
      <c r="H1474" s="1" t="s">
        <v>18539</v>
      </c>
      <c r="I1474" s="1" t="s">
        <v>11248</v>
      </c>
      <c r="J1474" s="1"/>
      <c r="K1474" s="1" t="s">
        <v>26817</v>
      </c>
      <c r="L1474" s="1" t="s">
        <v>1472</v>
      </c>
      <c r="M1474" s="1" t="s">
        <v>12882</v>
      </c>
      <c r="N1474" s="1" t="s">
        <v>13082</v>
      </c>
      <c r="O1474" s="1" t="s">
        <v>1472</v>
      </c>
      <c r="P1474" s="1" t="s">
        <v>26861</v>
      </c>
      <c r="Q1474" s="1" t="s">
        <v>26861</v>
      </c>
      <c r="R1474" s="1" t="s">
        <v>14226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24956</v>
      </c>
      <c r="F1475" s="1" t="s">
        <v>25564</v>
      </c>
      <c r="G1475" s="1" t="s">
        <v>26180</v>
      </c>
      <c r="H1475" s="1" t="s">
        <v>26801</v>
      </c>
      <c r="I1475" s="1" t="s">
        <v>11249</v>
      </c>
      <c r="J1475" s="1"/>
      <c r="K1475" s="1" t="s">
        <v>26817</v>
      </c>
      <c r="L1475" s="1" t="s">
        <v>1473</v>
      </c>
      <c r="M1475" s="1" t="s">
        <v>12883</v>
      </c>
      <c r="N1475" s="1" t="s">
        <v>13082</v>
      </c>
      <c r="O1475" s="1" t="s">
        <v>1473</v>
      </c>
      <c r="P1475" s="1" t="s">
        <v>26861</v>
      </c>
      <c r="Q1475" s="1" t="s">
        <v>26861</v>
      </c>
      <c r="R1475" s="1" t="s">
        <v>14226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24957</v>
      </c>
      <c r="F1476" s="1" t="s">
        <v>25565</v>
      </c>
      <c r="G1476" s="1" t="s">
        <v>26181</v>
      </c>
      <c r="H1476" s="1" t="s">
        <v>26802</v>
      </c>
      <c r="I1476" s="1" t="s">
        <v>11250</v>
      </c>
      <c r="J1476" s="1"/>
      <c r="K1476" s="1" t="s">
        <v>26817</v>
      </c>
      <c r="L1476" s="1" t="s">
        <v>1474</v>
      </c>
      <c r="M1476" s="1" t="s">
        <v>12884</v>
      </c>
      <c r="N1476" s="1" t="s">
        <v>13082</v>
      </c>
      <c r="O1476" s="1" t="s">
        <v>1474</v>
      </c>
      <c r="P1476" s="1" t="s">
        <v>26861</v>
      </c>
      <c r="Q1476" s="1" t="s">
        <v>26861</v>
      </c>
      <c r="R1476" s="1" t="s">
        <v>14226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8085</v>
      </c>
      <c r="H1477" s="1" t="s">
        <v>9716</v>
      </c>
      <c r="I1477" s="1" t="s">
        <v>11251</v>
      </c>
      <c r="J1477" s="1"/>
      <c r="K1477" s="1" t="s">
        <v>26817</v>
      </c>
      <c r="L1477" s="1" t="s">
        <v>1475</v>
      </c>
      <c r="M1477" s="1" t="s">
        <v>12885</v>
      </c>
      <c r="N1477" s="1" t="s">
        <v>13082</v>
      </c>
      <c r="O1477" s="1" t="s">
        <v>1475</v>
      </c>
      <c r="P1477" s="1" t="s">
        <v>26861</v>
      </c>
      <c r="Q1477" s="1" t="s">
        <v>26861</v>
      </c>
      <c r="R1477" s="1" t="s">
        <v>14226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8086</v>
      </c>
      <c r="H1478" s="1" t="s">
        <v>9717</v>
      </c>
      <c r="I1478" s="1" t="s">
        <v>11252</v>
      </c>
      <c r="J1478" s="1"/>
      <c r="K1478" s="1" t="s">
        <v>26817</v>
      </c>
      <c r="L1478" s="1" t="s">
        <v>1476</v>
      </c>
      <c r="M1478" s="1" t="s">
        <v>12886</v>
      </c>
      <c r="N1478" s="1" t="s">
        <v>13082</v>
      </c>
      <c r="O1478" s="1" t="s">
        <v>1476</v>
      </c>
      <c r="P1478" s="1" t="s">
        <v>26861</v>
      </c>
      <c r="Q1478" s="1" t="s">
        <v>26861</v>
      </c>
      <c r="R1478" s="1" t="s">
        <v>14226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15320</v>
      </c>
      <c r="F1479" s="1" t="s">
        <v>16386</v>
      </c>
      <c r="G1479" s="1" t="s">
        <v>17455</v>
      </c>
      <c r="H1479" s="1" t="s">
        <v>18541</v>
      </c>
      <c r="I1479" s="1" t="s">
        <v>11253</v>
      </c>
      <c r="J1479" s="1"/>
      <c r="K1479" s="1" t="s">
        <v>26817</v>
      </c>
      <c r="L1479" s="1" t="s">
        <v>1477</v>
      </c>
      <c r="M1479" s="1" t="s">
        <v>12887</v>
      </c>
      <c r="N1479" s="1" t="s">
        <v>13082</v>
      </c>
      <c r="O1479" s="1" t="s">
        <v>1477</v>
      </c>
      <c r="P1479" s="1" t="s">
        <v>26861</v>
      </c>
      <c r="Q1479" s="1" t="s">
        <v>26861</v>
      </c>
      <c r="R1479" s="1" t="s">
        <v>14226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21283</v>
      </c>
      <c r="F1480" s="1" t="s">
        <v>22018</v>
      </c>
      <c r="G1480" s="1" t="s">
        <v>22751</v>
      </c>
      <c r="H1480" s="1" t="s">
        <v>23496</v>
      </c>
      <c r="I1480" s="1" t="s">
        <v>10895</v>
      </c>
      <c r="J1480" s="1"/>
      <c r="K1480" s="1" t="s">
        <v>26817</v>
      </c>
      <c r="L1480" s="1" t="s">
        <v>1478</v>
      </c>
      <c r="M1480" s="1" t="s">
        <v>12888</v>
      </c>
      <c r="N1480" s="1" t="s">
        <v>13082</v>
      </c>
      <c r="O1480" s="1" t="s">
        <v>1478</v>
      </c>
      <c r="P1480" s="1" t="s">
        <v>26861</v>
      </c>
      <c r="Q1480" s="1" t="s">
        <v>26861</v>
      </c>
      <c r="R1480" s="1" t="s">
        <v>14226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24958</v>
      </c>
      <c r="F1481" s="1" t="s">
        <v>25566</v>
      </c>
      <c r="G1481" s="1" t="s">
        <v>26182</v>
      </c>
      <c r="H1481" s="1" t="s">
        <v>26803</v>
      </c>
      <c r="I1481" s="1" t="s">
        <v>11254</v>
      </c>
      <c r="J1481" s="1"/>
      <c r="K1481" s="1" t="s">
        <v>26817</v>
      </c>
      <c r="L1481" s="1" t="s">
        <v>1479</v>
      </c>
      <c r="M1481" s="1" t="s">
        <v>12889</v>
      </c>
      <c r="N1481" s="1" t="s">
        <v>13082</v>
      </c>
      <c r="O1481" s="1" t="s">
        <v>1479</v>
      </c>
      <c r="P1481" s="1" t="s">
        <v>26861</v>
      </c>
      <c r="Q1481" s="1" t="s">
        <v>26861</v>
      </c>
      <c r="R1481" s="1" t="s">
        <v>14226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8090</v>
      </c>
      <c r="H1482" s="1" t="s">
        <v>9721</v>
      </c>
      <c r="I1482" s="1" t="s">
        <v>11255</v>
      </c>
      <c r="J1482" s="1"/>
      <c r="K1482" s="1" t="s">
        <v>26817</v>
      </c>
      <c r="L1482" s="1" t="s">
        <v>1480</v>
      </c>
      <c r="M1482" s="1" t="s">
        <v>12890</v>
      </c>
      <c r="N1482" s="1" t="s">
        <v>13082</v>
      </c>
      <c r="O1482" s="1" t="s">
        <v>1480</v>
      </c>
      <c r="P1482" s="1" t="s">
        <v>26861</v>
      </c>
      <c r="Q1482" s="1" t="s">
        <v>26861</v>
      </c>
      <c r="R1482" s="1" t="s">
        <v>14226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15322</v>
      </c>
      <c r="F1483" s="1" t="s">
        <v>15322</v>
      </c>
      <c r="G1483" s="1" t="s">
        <v>17457</v>
      </c>
      <c r="H1483" s="1" t="s">
        <v>18543</v>
      </c>
      <c r="I1483" s="1" t="s">
        <v>11256</v>
      </c>
      <c r="J1483" s="1"/>
      <c r="K1483" s="1" t="s">
        <v>26817</v>
      </c>
      <c r="L1483" s="1" t="s">
        <v>1481</v>
      </c>
      <c r="M1483" s="1" t="s">
        <v>12891</v>
      </c>
      <c r="N1483" s="1" t="s">
        <v>13082</v>
      </c>
      <c r="O1483" s="1" t="s">
        <v>1481</v>
      </c>
      <c r="P1483" s="1" t="s">
        <v>26861</v>
      </c>
      <c r="Q1483" s="1" t="s">
        <v>26861</v>
      </c>
      <c r="R1483" s="1" t="s">
        <v>14226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24959</v>
      </c>
      <c r="F1484" s="1" t="s">
        <v>25567</v>
      </c>
      <c r="G1484" s="1" t="s">
        <v>26183</v>
      </c>
      <c r="H1484" s="1" t="s">
        <v>26804</v>
      </c>
      <c r="I1484" s="1" t="s">
        <v>11257</v>
      </c>
      <c r="J1484" s="1"/>
      <c r="K1484" s="1" t="s">
        <v>26817</v>
      </c>
      <c r="L1484" s="1" t="s">
        <v>1482</v>
      </c>
      <c r="M1484" s="1" t="s">
        <v>12892</v>
      </c>
      <c r="N1484" s="1" t="s">
        <v>13082</v>
      </c>
      <c r="O1484" s="1" t="s">
        <v>1482</v>
      </c>
      <c r="P1484" s="1" t="s">
        <v>26861</v>
      </c>
      <c r="Q1484" s="1" t="s">
        <v>26861</v>
      </c>
      <c r="R1484" s="1" t="s">
        <v>14226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15323</v>
      </c>
      <c r="F1485" s="1" t="s">
        <v>16387</v>
      </c>
      <c r="G1485" s="1" t="s">
        <v>17458</v>
      </c>
      <c r="H1485" s="1" t="s">
        <v>18544</v>
      </c>
      <c r="I1485" s="1" t="s">
        <v>10688</v>
      </c>
      <c r="J1485" s="1"/>
      <c r="K1485" s="1" t="s">
        <v>26817</v>
      </c>
      <c r="L1485" s="1" t="s">
        <v>1483</v>
      </c>
      <c r="M1485" s="1" t="s">
        <v>12893</v>
      </c>
      <c r="N1485" s="1" t="s">
        <v>13082</v>
      </c>
      <c r="O1485" s="1" t="s">
        <v>1483</v>
      </c>
      <c r="P1485" s="1" t="s">
        <v>26861</v>
      </c>
      <c r="Q1485" s="1" t="s">
        <v>26861</v>
      </c>
      <c r="R1485" s="1" t="s">
        <v>14226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15324</v>
      </c>
      <c r="F1486" s="1" t="s">
        <v>16388</v>
      </c>
      <c r="G1486" s="1" t="s">
        <v>17459</v>
      </c>
      <c r="H1486" s="1" t="s">
        <v>18545</v>
      </c>
      <c r="I1486" s="1" t="s">
        <v>11258</v>
      </c>
      <c r="J1486" s="1"/>
      <c r="K1486" s="1" t="s">
        <v>26817</v>
      </c>
      <c r="L1486" s="1" t="s">
        <v>1484</v>
      </c>
      <c r="M1486" s="1" t="s">
        <v>12894</v>
      </c>
      <c r="N1486" s="1" t="s">
        <v>13082</v>
      </c>
      <c r="O1486" s="1" t="s">
        <v>1484</v>
      </c>
      <c r="P1486" s="1" t="s">
        <v>26861</v>
      </c>
      <c r="Q1486" s="1" t="s">
        <v>26861</v>
      </c>
      <c r="R1486" s="1" t="s">
        <v>14226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8095</v>
      </c>
      <c r="H1487" s="1" t="s">
        <v>9726</v>
      </c>
      <c r="I1487" s="1" t="s">
        <v>11017</v>
      </c>
      <c r="J1487" s="1"/>
      <c r="K1487" s="1" t="s">
        <v>26817</v>
      </c>
      <c r="L1487" s="1" t="s">
        <v>1485</v>
      </c>
      <c r="M1487" s="1" t="s">
        <v>12895</v>
      </c>
      <c r="N1487" s="1" t="s">
        <v>13082</v>
      </c>
      <c r="O1487" s="1" t="s">
        <v>1485</v>
      </c>
      <c r="P1487" s="1" t="s">
        <v>26861</v>
      </c>
      <c r="Q1487" s="1" t="s">
        <v>26861</v>
      </c>
      <c r="R1487" s="1" t="s">
        <v>14226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24960</v>
      </c>
      <c r="F1488" s="1" t="s">
        <v>25568</v>
      </c>
      <c r="G1488" s="1" t="s">
        <v>26184</v>
      </c>
      <c r="H1488" s="1" t="s">
        <v>26805</v>
      </c>
      <c r="I1488" s="1" t="s">
        <v>11259</v>
      </c>
      <c r="J1488" s="1"/>
      <c r="K1488" s="1" t="s">
        <v>26817</v>
      </c>
      <c r="L1488" s="1" t="s">
        <v>1486</v>
      </c>
      <c r="M1488" s="1" t="s">
        <v>12896</v>
      </c>
      <c r="N1488" s="1" t="s">
        <v>13082</v>
      </c>
      <c r="O1488" s="1" t="s">
        <v>1486</v>
      </c>
      <c r="P1488" s="1" t="s">
        <v>26861</v>
      </c>
      <c r="Q1488" s="1" t="s">
        <v>26861</v>
      </c>
      <c r="R1488" s="1" t="s">
        <v>14226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15325</v>
      </c>
      <c r="F1489" s="1" t="s">
        <v>16389</v>
      </c>
      <c r="G1489" s="1" t="s">
        <v>17460</v>
      </c>
      <c r="H1489" s="1" t="s">
        <v>18546</v>
      </c>
      <c r="I1489" s="1" t="s">
        <v>11260</v>
      </c>
      <c r="J1489" s="1"/>
      <c r="K1489" s="1" t="s">
        <v>26817</v>
      </c>
      <c r="L1489" s="1" t="s">
        <v>1487</v>
      </c>
      <c r="M1489" s="1" t="s">
        <v>12897</v>
      </c>
      <c r="N1489" s="1" t="s">
        <v>13082</v>
      </c>
      <c r="O1489" s="1" t="s">
        <v>1487</v>
      </c>
      <c r="P1489" s="1" t="s">
        <v>26861</v>
      </c>
      <c r="Q1489" s="1" t="s">
        <v>26861</v>
      </c>
      <c r="R1489" s="1" t="s">
        <v>14226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8098</v>
      </c>
      <c r="H1490" s="1" t="s">
        <v>9729</v>
      </c>
      <c r="I1490" s="1" t="s">
        <v>11261</v>
      </c>
      <c r="J1490" s="1"/>
      <c r="K1490" s="1" t="s">
        <v>26817</v>
      </c>
      <c r="L1490" s="1" t="s">
        <v>1488</v>
      </c>
      <c r="M1490" s="1" t="s">
        <v>12898</v>
      </c>
      <c r="N1490" s="1" t="s">
        <v>13082</v>
      </c>
      <c r="O1490" s="1" t="s">
        <v>1488</v>
      </c>
      <c r="P1490" s="1" t="s">
        <v>26861</v>
      </c>
      <c r="Q1490" s="1" t="s">
        <v>26861</v>
      </c>
      <c r="R1490" s="1" t="s">
        <v>14226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8099</v>
      </c>
      <c r="H1491" s="1" t="s">
        <v>9730</v>
      </c>
      <c r="I1491" s="1" t="s">
        <v>11262</v>
      </c>
      <c r="J1491" s="1"/>
      <c r="K1491" s="1" t="s">
        <v>26817</v>
      </c>
      <c r="L1491" s="1" t="s">
        <v>1489</v>
      </c>
      <c r="M1491" s="1" t="s">
        <v>12899</v>
      </c>
      <c r="N1491" s="1" t="s">
        <v>13082</v>
      </c>
      <c r="O1491" s="1" t="s">
        <v>1489</v>
      </c>
      <c r="P1491" s="1" t="s">
        <v>26861</v>
      </c>
      <c r="Q1491" s="1" t="s">
        <v>26861</v>
      </c>
      <c r="R1491" s="1" t="s">
        <v>14226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8100</v>
      </c>
      <c r="H1492" s="1" t="s">
        <v>9731</v>
      </c>
      <c r="I1492" s="1" t="s">
        <v>11263</v>
      </c>
      <c r="J1492" s="1"/>
      <c r="K1492" s="1" t="s">
        <v>26817</v>
      </c>
      <c r="L1492" s="1" t="s">
        <v>1490</v>
      </c>
      <c r="M1492" s="1" t="s">
        <v>12900</v>
      </c>
      <c r="N1492" s="1" t="s">
        <v>13082</v>
      </c>
      <c r="O1492" s="1" t="s">
        <v>1490</v>
      </c>
      <c r="P1492" s="1" t="s">
        <v>26861</v>
      </c>
      <c r="Q1492" s="1" t="s">
        <v>26861</v>
      </c>
      <c r="R1492" s="1" t="s">
        <v>14226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21288</v>
      </c>
      <c r="F1493" s="1" t="s">
        <v>22023</v>
      </c>
      <c r="G1493" s="1" t="s">
        <v>22756</v>
      </c>
      <c r="H1493" s="1" t="s">
        <v>23501</v>
      </c>
      <c r="I1493" s="1" t="s">
        <v>11264</v>
      </c>
      <c r="J1493" s="1"/>
      <c r="K1493" s="1" t="s">
        <v>26817</v>
      </c>
      <c r="L1493" s="1" t="s">
        <v>1491</v>
      </c>
      <c r="M1493" s="1" t="s">
        <v>12901</v>
      </c>
      <c r="N1493" s="1" t="s">
        <v>13082</v>
      </c>
      <c r="O1493" s="1" t="s">
        <v>1491</v>
      </c>
      <c r="P1493" s="1" t="s">
        <v>26861</v>
      </c>
      <c r="Q1493" s="1" t="s">
        <v>26861</v>
      </c>
      <c r="R1493" s="1" t="s">
        <v>14226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8102</v>
      </c>
      <c r="H1494" s="1" t="s">
        <v>9733</v>
      </c>
      <c r="I1494" s="1" t="s">
        <v>11265</v>
      </c>
      <c r="J1494" s="1"/>
      <c r="K1494" s="1" t="s">
        <v>26817</v>
      </c>
      <c r="L1494" s="1" t="s">
        <v>1492</v>
      </c>
      <c r="M1494" s="1" t="s">
        <v>12902</v>
      </c>
      <c r="N1494" s="1" t="s">
        <v>13082</v>
      </c>
      <c r="O1494" s="1" t="s">
        <v>1492</v>
      </c>
      <c r="P1494" s="1" t="s">
        <v>26861</v>
      </c>
      <c r="Q1494" s="1" t="s">
        <v>26861</v>
      </c>
      <c r="R1494" s="1" t="s">
        <v>14226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8103</v>
      </c>
      <c r="H1495" s="1" t="s">
        <v>9734</v>
      </c>
      <c r="I1495" s="1" t="s">
        <v>11266</v>
      </c>
      <c r="J1495" s="1"/>
      <c r="K1495" s="1" t="s">
        <v>26817</v>
      </c>
      <c r="L1495" s="1" t="s">
        <v>1493</v>
      </c>
      <c r="M1495" s="1" t="s">
        <v>12903</v>
      </c>
      <c r="N1495" s="1" t="s">
        <v>13082</v>
      </c>
      <c r="O1495" s="1" t="s">
        <v>1493</v>
      </c>
      <c r="P1495" s="1" t="s">
        <v>26861</v>
      </c>
      <c r="Q1495" s="1" t="s">
        <v>26861</v>
      </c>
      <c r="R1495" s="1" t="s">
        <v>14226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8104</v>
      </c>
      <c r="H1496" s="1" t="s">
        <v>9735</v>
      </c>
      <c r="I1496" s="1" t="s">
        <v>11267</v>
      </c>
      <c r="J1496" s="1"/>
      <c r="K1496" s="1" t="s">
        <v>26817</v>
      </c>
      <c r="L1496" s="1" t="s">
        <v>1494</v>
      </c>
      <c r="M1496" s="1" t="s">
        <v>12904</v>
      </c>
      <c r="N1496" s="1" t="s">
        <v>13082</v>
      </c>
      <c r="O1496" s="1" t="s">
        <v>1494</v>
      </c>
      <c r="P1496" s="1" t="s">
        <v>26861</v>
      </c>
      <c r="Q1496" s="1" t="s">
        <v>26861</v>
      </c>
      <c r="R1496" s="1" t="s">
        <v>14226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8105</v>
      </c>
      <c r="H1497" s="1" t="s">
        <v>9736</v>
      </c>
      <c r="I1497" s="1" t="s">
        <v>11268</v>
      </c>
      <c r="J1497" s="1"/>
      <c r="K1497" s="1" t="s">
        <v>26817</v>
      </c>
      <c r="L1497" s="1" t="s">
        <v>1495</v>
      </c>
      <c r="M1497" s="1" t="s">
        <v>12905</v>
      </c>
      <c r="N1497" s="1" t="s">
        <v>13082</v>
      </c>
      <c r="O1497" s="1" t="s">
        <v>1495</v>
      </c>
      <c r="P1497" s="1" t="s">
        <v>26861</v>
      </c>
      <c r="Q1497" s="1" t="s">
        <v>26861</v>
      </c>
      <c r="R1497" s="1" t="s">
        <v>14226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8106</v>
      </c>
      <c r="H1498" s="1" t="s">
        <v>9737</v>
      </c>
      <c r="I1498" s="1" t="s">
        <v>11269</v>
      </c>
      <c r="J1498" s="1"/>
      <c r="K1498" s="1" t="s">
        <v>26817</v>
      </c>
      <c r="L1498" s="1" t="s">
        <v>1496</v>
      </c>
      <c r="M1498" s="1" t="s">
        <v>12906</v>
      </c>
      <c r="N1498" s="1" t="s">
        <v>13082</v>
      </c>
      <c r="O1498" s="1" t="s">
        <v>1496</v>
      </c>
      <c r="P1498" s="1" t="s">
        <v>26861</v>
      </c>
      <c r="Q1498" s="1" t="s">
        <v>26861</v>
      </c>
      <c r="R1498" s="1" t="s">
        <v>14226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8107</v>
      </c>
      <c r="H1499" s="1" t="s">
        <v>9738</v>
      </c>
      <c r="I1499" s="1" t="s">
        <v>11270</v>
      </c>
      <c r="J1499" s="1"/>
      <c r="K1499" s="1" t="s">
        <v>26817</v>
      </c>
      <c r="L1499" s="1" t="s">
        <v>1497</v>
      </c>
      <c r="M1499" s="1" t="s">
        <v>12907</v>
      </c>
      <c r="N1499" s="1" t="s">
        <v>13082</v>
      </c>
      <c r="O1499" s="1" t="s">
        <v>1497</v>
      </c>
      <c r="P1499" s="1" t="s">
        <v>26861</v>
      </c>
      <c r="Q1499" s="1" t="s">
        <v>26861</v>
      </c>
      <c r="R1499" s="1" t="s">
        <v>14226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8108</v>
      </c>
      <c r="H1500" s="1" t="s">
        <v>9739</v>
      </c>
      <c r="I1500" s="1" t="s">
        <v>10336</v>
      </c>
      <c r="J1500" s="1"/>
      <c r="K1500" s="1" t="s">
        <v>26817</v>
      </c>
      <c r="L1500" s="1" t="s">
        <v>1498</v>
      </c>
      <c r="M1500" s="1" t="s">
        <v>12908</v>
      </c>
      <c r="N1500" s="1" t="s">
        <v>13082</v>
      </c>
      <c r="O1500" s="1" t="s">
        <v>1498</v>
      </c>
      <c r="P1500" s="1" t="s">
        <v>26861</v>
      </c>
      <c r="Q1500" s="1" t="s">
        <v>26861</v>
      </c>
      <c r="R1500" s="1" t="s">
        <v>14226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21290</v>
      </c>
      <c r="F1501" s="1" t="s">
        <v>22025</v>
      </c>
      <c r="G1501" s="1" t="s">
        <v>22758</v>
      </c>
      <c r="H1501" s="1" t="s">
        <v>23503</v>
      </c>
      <c r="I1501" s="1" t="s">
        <v>11271</v>
      </c>
      <c r="J1501" s="1"/>
      <c r="K1501" s="1" t="s">
        <v>26817</v>
      </c>
      <c r="L1501" s="1" t="s">
        <v>1499</v>
      </c>
      <c r="M1501" s="1" t="s">
        <v>12909</v>
      </c>
      <c r="N1501" s="1" t="s">
        <v>13082</v>
      </c>
      <c r="O1501" s="1" t="s">
        <v>1499</v>
      </c>
      <c r="P1501" s="1" t="s">
        <v>26861</v>
      </c>
      <c r="Q1501" s="1" t="s">
        <v>26861</v>
      </c>
      <c r="R1501" s="1" t="s">
        <v>14226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8110</v>
      </c>
      <c r="H1502" s="1" t="s">
        <v>9741</v>
      </c>
      <c r="I1502" s="1" t="s">
        <v>10877</v>
      </c>
      <c r="J1502" s="1"/>
      <c r="K1502" s="1" t="s">
        <v>26817</v>
      </c>
      <c r="L1502" s="1" t="s">
        <v>1500</v>
      </c>
      <c r="M1502" s="1" t="s">
        <v>12910</v>
      </c>
      <c r="N1502" s="1" t="s">
        <v>13082</v>
      </c>
      <c r="O1502" s="1" t="s">
        <v>1500</v>
      </c>
      <c r="P1502" s="1" t="s">
        <v>26861</v>
      </c>
      <c r="Q1502" s="1" t="s">
        <v>26861</v>
      </c>
      <c r="R1502" s="1" t="s">
        <v>14226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8111</v>
      </c>
      <c r="H1503" s="1" t="s">
        <v>9742</v>
      </c>
      <c r="I1503" s="1" t="s">
        <v>11272</v>
      </c>
      <c r="J1503" s="1"/>
      <c r="K1503" s="1" t="s">
        <v>26817</v>
      </c>
      <c r="L1503" s="1" t="s">
        <v>1501</v>
      </c>
      <c r="M1503" s="1" t="s">
        <v>12911</v>
      </c>
      <c r="N1503" s="1" t="s">
        <v>13082</v>
      </c>
      <c r="O1503" s="1" t="s">
        <v>1501</v>
      </c>
      <c r="P1503" s="1" t="s">
        <v>26861</v>
      </c>
      <c r="Q1503" s="1" t="s">
        <v>26861</v>
      </c>
      <c r="R1503" s="1" t="s">
        <v>14226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8112</v>
      </c>
      <c r="H1504" s="1" t="s">
        <v>9743</v>
      </c>
      <c r="I1504" s="1" t="s">
        <v>11273</v>
      </c>
      <c r="J1504" s="1"/>
      <c r="K1504" s="1" t="s">
        <v>26817</v>
      </c>
      <c r="L1504" s="1" t="s">
        <v>1502</v>
      </c>
      <c r="M1504" s="1" t="s">
        <v>12912</v>
      </c>
      <c r="N1504" s="1" t="s">
        <v>13082</v>
      </c>
      <c r="O1504" s="1" t="s">
        <v>1502</v>
      </c>
      <c r="P1504" s="1" t="s">
        <v>26861</v>
      </c>
      <c r="Q1504" s="1" t="s">
        <v>26861</v>
      </c>
      <c r="R1504" s="1" t="s">
        <v>14226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8113</v>
      </c>
      <c r="H1505" s="1" t="s">
        <v>9744</v>
      </c>
      <c r="I1505" s="1" t="s">
        <v>11274</v>
      </c>
      <c r="J1505" s="1"/>
      <c r="K1505" s="1" t="s">
        <v>26817</v>
      </c>
      <c r="L1505" s="1" t="s">
        <v>1503</v>
      </c>
      <c r="M1505" s="1" t="s">
        <v>12913</v>
      </c>
      <c r="N1505" s="1" t="s">
        <v>13082</v>
      </c>
      <c r="O1505" s="1" t="s">
        <v>1503</v>
      </c>
      <c r="P1505" s="1" t="s">
        <v>26861</v>
      </c>
      <c r="Q1505" s="1" t="s">
        <v>26861</v>
      </c>
      <c r="R1505" s="1" t="s">
        <v>14226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21291</v>
      </c>
      <c r="F1506" s="1" t="s">
        <v>22026</v>
      </c>
      <c r="G1506" s="1" t="s">
        <v>22759</v>
      </c>
      <c r="H1506" s="1" t="s">
        <v>23504</v>
      </c>
      <c r="I1506" s="1" t="s">
        <v>11275</v>
      </c>
      <c r="J1506" s="1"/>
      <c r="K1506" s="1" t="s">
        <v>26817</v>
      </c>
      <c r="L1506" s="1" t="s">
        <v>1504</v>
      </c>
      <c r="M1506" s="1" t="s">
        <v>12914</v>
      </c>
      <c r="N1506" s="1" t="s">
        <v>13082</v>
      </c>
      <c r="O1506" s="1" t="s">
        <v>1504</v>
      </c>
      <c r="P1506" s="1" t="s">
        <v>26861</v>
      </c>
      <c r="Q1506" s="1" t="s">
        <v>26861</v>
      </c>
      <c r="R1506" s="1" t="s">
        <v>14226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24961</v>
      </c>
      <c r="F1507" s="1" t="s">
        <v>25569</v>
      </c>
      <c r="G1507" s="1" t="s">
        <v>26185</v>
      </c>
      <c r="H1507" s="1" t="s">
        <v>26806</v>
      </c>
      <c r="I1507" s="1" t="s">
        <v>10272</v>
      </c>
      <c r="J1507" s="1"/>
      <c r="K1507" s="1" t="s">
        <v>26817</v>
      </c>
      <c r="L1507" s="1" t="s">
        <v>1505</v>
      </c>
      <c r="M1507" s="1" t="s">
        <v>12915</v>
      </c>
      <c r="N1507" s="1" t="s">
        <v>13082</v>
      </c>
      <c r="O1507" s="1" t="s">
        <v>1505</v>
      </c>
      <c r="P1507" s="1" t="s">
        <v>26861</v>
      </c>
      <c r="Q1507" s="1" t="s">
        <v>26861</v>
      </c>
      <c r="R1507" s="1" t="s">
        <v>14226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15330</v>
      </c>
      <c r="F1508" s="1" t="s">
        <v>16394</v>
      </c>
      <c r="G1508" s="1" t="s">
        <v>17465</v>
      </c>
      <c r="H1508" s="1" t="s">
        <v>18551</v>
      </c>
      <c r="I1508" s="1" t="s">
        <v>11276</v>
      </c>
      <c r="J1508" s="1"/>
      <c r="K1508" s="1" t="s">
        <v>26817</v>
      </c>
      <c r="L1508" s="1" t="s">
        <v>1506</v>
      </c>
      <c r="M1508" s="1" t="s">
        <v>12916</v>
      </c>
      <c r="N1508" s="1" t="s">
        <v>13082</v>
      </c>
      <c r="O1508" s="1" t="s">
        <v>1506</v>
      </c>
      <c r="P1508" s="1" t="s">
        <v>26861</v>
      </c>
      <c r="Q1508" s="1" t="s">
        <v>26861</v>
      </c>
      <c r="R1508" s="1" t="s">
        <v>14226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4894</v>
      </c>
      <c r="H1509" s="1" t="s">
        <v>9748</v>
      </c>
      <c r="I1509" s="1" t="s">
        <v>11277</v>
      </c>
      <c r="J1509" s="1"/>
      <c r="K1509" s="1" t="s">
        <v>26817</v>
      </c>
      <c r="L1509" s="1" t="s">
        <v>1507</v>
      </c>
      <c r="M1509" s="1" t="s">
        <v>12917</v>
      </c>
      <c r="N1509" s="1" t="s">
        <v>13082</v>
      </c>
      <c r="O1509" s="1" t="s">
        <v>1507</v>
      </c>
      <c r="P1509" s="1" t="s">
        <v>26861</v>
      </c>
      <c r="Q1509" s="1" t="s">
        <v>26861</v>
      </c>
      <c r="R1509" s="1" t="s">
        <v>14226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8117</v>
      </c>
      <c r="H1510" s="1" t="s">
        <v>9749</v>
      </c>
      <c r="I1510" s="1" t="s">
        <v>11278</v>
      </c>
      <c r="J1510" s="1"/>
      <c r="K1510" s="1" t="s">
        <v>26817</v>
      </c>
      <c r="L1510" s="1" t="s">
        <v>1508</v>
      </c>
      <c r="M1510" s="1" t="s">
        <v>12918</v>
      </c>
      <c r="N1510" s="1" t="s">
        <v>13082</v>
      </c>
      <c r="O1510" s="1" t="s">
        <v>1508</v>
      </c>
      <c r="P1510" s="1" t="s">
        <v>26861</v>
      </c>
      <c r="Q1510" s="1" t="s">
        <v>26861</v>
      </c>
      <c r="R1510" s="1" t="s">
        <v>14226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8118</v>
      </c>
      <c r="H1511" s="1" t="s">
        <v>9750</v>
      </c>
      <c r="I1511" s="1" t="s">
        <v>10453</v>
      </c>
      <c r="J1511" s="1"/>
      <c r="K1511" s="1" t="s">
        <v>26817</v>
      </c>
      <c r="L1511" s="1" t="s">
        <v>1509</v>
      </c>
      <c r="M1511" s="1" t="s">
        <v>12919</v>
      </c>
      <c r="N1511" s="1" t="s">
        <v>13082</v>
      </c>
      <c r="O1511" s="1" t="s">
        <v>1509</v>
      </c>
      <c r="P1511" s="1" t="s">
        <v>26861</v>
      </c>
      <c r="Q1511" s="1" t="s">
        <v>26861</v>
      </c>
      <c r="R1511" s="1" t="s">
        <v>14226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24962</v>
      </c>
      <c r="F1512" s="1" t="s">
        <v>25570</v>
      </c>
      <c r="G1512" s="1" t="s">
        <v>26186</v>
      </c>
      <c r="H1512" s="1" t="s">
        <v>26807</v>
      </c>
      <c r="I1512" s="1" t="s">
        <v>11279</v>
      </c>
      <c r="J1512" s="1"/>
      <c r="K1512" s="1" t="s">
        <v>26817</v>
      </c>
      <c r="L1512" s="1" t="s">
        <v>1510</v>
      </c>
      <c r="M1512" s="1" t="s">
        <v>12920</v>
      </c>
      <c r="N1512" s="1" t="s">
        <v>13082</v>
      </c>
      <c r="O1512" s="1" t="s">
        <v>1510</v>
      </c>
      <c r="P1512" s="1" t="s">
        <v>26861</v>
      </c>
      <c r="Q1512" s="1" t="s">
        <v>26861</v>
      </c>
      <c r="R1512" s="1" t="s">
        <v>14226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8120</v>
      </c>
      <c r="H1513" s="1" t="s">
        <v>9752</v>
      </c>
      <c r="I1513" s="1" t="s">
        <v>11280</v>
      </c>
      <c r="J1513" s="1"/>
      <c r="K1513" s="1" t="s">
        <v>26817</v>
      </c>
      <c r="L1513" s="1" t="s">
        <v>1511</v>
      </c>
      <c r="M1513" s="1" t="s">
        <v>12921</v>
      </c>
      <c r="N1513" s="1" t="s">
        <v>13082</v>
      </c>
      <c r="O1513" s="1" t="s">
        <v>1511</v>
      </c>
      <c r="P1513" s="1" t="s">
        <v>26861</v>
      </c>
      <c r="Q1513" s="1" t="s">
        <v>26861</v>
      </c>
      <c r="R1513" s="1" t="s">
        <v>14226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15333</v>
      </c>
      <c r="F1514" s="1" t="s">
        <v>15333</v>
      </c>
      <c r="G1514" s="1" t="s">
        <v>17468</v>
      </c>
      <c r="H1514" s="1" t="s">
        <v>18554</v>
      </c>
      <c r="I1514" s="1" t="s">
        <v>11281</v>
      </c>
      <c r="J1514" s="1"/>
      <c r="K1514" s="1" t="s">
        <v>26817</v>
      </c>
      <c r="L1514" s="1" t="s">
        <v>1512</v>
      </c>
      <c r="M1514" s="1" t="s">
        <v>12922</v>
      </c>
      <c r="N1514" s="1" t="s">
        <v>13082</v>
      </c>
      <c r="O1514" s="1" t="s">
        <v>1512</v>
      </c>
      <c r="P1514" s="1" t="s">
        <v>26861</v>
      </c>
      <c r="Q1514" s="1" t="s">
        <v>26861</v>
      </c>
      <c r="R1514" s="1" t="s">
        <v>14226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8122</v>
      </c>
      <c r="H1515" s="1" t="s">
        <v>9754</v>
      </c>
      <c r="I1515" s="1" t="s">
        <v>11282</v>
      </c>
      <c r="J1515" s="1"/>
      <c r="K1515" s="1" t="s">
        <v>26817</v>
      </c>
      <c r="L1515" s="1" t="s">
        <v>1513</v>
      </c>
      <c r="M1515" s="1" t="s">
        <v>12923</v>
      </c>
      <c r="N1515" s="1" t="s">
        <v>13082</v>
      </c>
      <c r="O1515" s="1" t="s">
        <v>1513</v>
      </c>
      <c r="P1515" s="1" t="s">
        <v>26861</v>
      </c>
      <c r="Q1515" s="1" t="s">
        <v>26861</v>
      </c>
      <c r="R1515" s="1" t="s">
        <v>14226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15335</v>
      </c>
      <c r="F1516" s="1" t="s">
        <v>16398</v>
      </c>
      <c r="G1516" s="1" t="s">
        <v>17470</v>
      </c>
      <c r="H1516" s="1" t="s">
        <v>18556</v>
      </c>
      <c r="I1516" s="1" t="s">
        <v>11283</v>
      </c>
      <c r="J1516" s="1"/>
      <c r="K1516" s="1" t="s">
        <v>26817</v>
      </c>
      <c r="L1516" s="1" t="s">
        <v>1514</v>
      </c>
      <c r="M1516" s="1" t="s">
        <v>12924</v>
      </c>
      <c r="N1516" s="1" t="s">
        <v>13082</v>
      </c>
      <c r="O1516" s="1" t="s">
        <v>1514</v>
      </c>
      <c r="P1516" s="1" t="s">
        <v>26861</v>
      </c>
      <c r="Q1516" s="1" t="s">
        <v>26861</v>
      </c>
      <c r="R1516" s="1" t="s">
        <v>14226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8124</v>
      </c>
      <c r="H1517" s="1" t="s">
        <v>9756</v>
      </c>
      <c r="I1517" s="1" t="s">
        <v>11284</v>
      </c>
      <c r="J1517" s="1"/>
      <c r="K1517" s="1" t="s">
        <v>26817</v>
      </c>
      <c r="L1517" s="1" t="s">
        <v>1515</v>
      </c>
      <c r="M1517" s="1" t="s">
        <v>12925</v>
      </c>
      <c r="N1517" s="1" t="s">
        <v>13082</v>
      </c>
      <c r="O1517" s="1" t="s">
        <v>1515</v>
      </c>
      <c r="P1517" s="1" t="s">
        <v>26861</v>
      </c>
      <c r="Q1517" s="1" t="s">
        <v>26861</v>
      </c>
      <c r="R1517" s="1" t="s">
        <v>14226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15337</v>
      </c>
      <c r="F1518" s="1" t="s">
        <v>16400</v>
      </c>
      <c r="G1518" s="1" t="s">
        <v>17472</v>
      </c>
      <c r="H1518" s="1" t="s">
        <v>18558</v>
      </c>
      <c r="I1518" s="1" t="s">
        <v>11285</v>
      </c>
      <c r="J1518" s="1"/>
      <c r="K1518" s="1" t="s">
        <v>26817</v>
      </c>
      <c r="L1518" s="1" t="s">
        <v>1516</v>
      </c>
      <c r="M1518" s="1" t="s">
        <v>12926</v>
      </c>
      <c r="N1518" s="1" t="s">
        <v>13082</v>
      </c>
      <c r="O1518" s="1" t="s">
        <v>1516</v>
      </c>
      <c r="P1518" s="1" t="s">
        <v>26861</v>
      </c>
      <c r="Q1518" s="1" t="s">
        <v>26861</v>
      </c>
      <c r="R1518" s="1" t="s">
        <v>14226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8126</v>
      </c>
      <c r="H1519" s="1" t="s">
        <v>9758</v>
      </c>
      <c r="I1519" s="1" t="s">
        <v>11286</v>
      </c>
      <c r="J1519" s="1"/>
      <c r="K1519" s="1" t="s">
        <v>26817</v>
      </c>
      <c r="L1519" s="1" t="s">
        <v>1517</v>
      </c>
      <c r="M1519" s="1" t="s">
        <v>12927</v>
      </c>
      <c r="N1519" s="1" t="s">
        <v>13082</v>
      </c>
      <c r="O1519" s="1" t="s">
        <v>1517</v>
      </c>
      <c r="P1519" s="1" t="s">
        <v>26861</v>
      </c>
      <c r="Q1519" s="1" t="s">
        <v>26861</v>
      </c>
      <c r="R1519" s="1" t="s">
        <v>14226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24963</v>
      </c>
      <c r="F1520" s="1" t="s">
        <v>25571</v>
      </c>
      <c r="G1520" s="1" t="s">
        <v>26187</v>
      </c>
      <c r="H1520" s="1" t="s">
        <v>26808</v>
      </c>
      <c r="I1520" s="1" t="s">
        <v>11287</v>
      </c>
      <c r="J1520" s="1"/>
      <c r="K1520" s="1" t="s">
        <v>26817</v>
      </c>
      <c r="L1520" s="1" t="s">
        <v>1518</v>
      </c>
      <c r="M1520" s="1" t="s">
        <v>12928</v>
      </c>
      <c r="N1520" s="1" t="s">
        <v>13082</v>
      </c>
      <c r="O1520" s="1" t="s">
        <v>1518</v>
      </c>
      <c r="P1520" s="1" t="s">
        <v>26861</v>
      </c>
      <c r="Q1520" s="1" t="s">
        <v>26861</v>
      </c>
      <c r="R1520" s="1" t="s">
        <v>14226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24964</v>
      </c>
      <c r="F1521" s="1" t="s">
        <v>25572</v>
      </c>
      <c r="G1521" s="1" t="s">
        <v>26188</v>
      </c>
      <c r="H1521" s="1" t="s">
        <v>26809</v>
      </c>
      <c r="I1521" s="1" t="s">
        <v>11288</v>
      </c>
      <c r="J1521" s="1"/>
      <c r="K1521" s="1" t="s">
        <v>26817</v>
      </c>
      <c r="L1521" s="1" t="s">
        <v>1519</v>
      </c>
      <c r="M1521" s="1" t="s">
        <v>12929</v>
      </c>
      <c r="N1521" s="1" t="s">
        <v>13082</v>
      </c>
      <c r="O1521" s="1" t="s">
        <v>1519</v>
      </c>
      <c r="P1521" s="1" t="s">
        <v>26861</v>
      </c>
      <c r="Q1521" s="1" t="s">
        <v>26861</v>
      </c>
      <c r="R1521" s="1" t="s">
        <v>14226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8129</v>
      </c>
      <c r="H1522" s="1" t="s">
        <v>9761</v>
      </c>
      <c r="I1522" s="1" t="s">
        <v>11289</v>
      </c>
      <c r="J1522" s="1"/>
      <c r="K1522" s="1" t="s">
        <v>26817</v>
      </c>
      <c r="L1522" s="1" t="s">
        <v>1520</v>
      </c>
      <c r="M1522" s="1" t="s">
        <v>12930</v>
      </c>
      <c r="N1522" s="1" t="s">
        <v>13082</v>
      </c>
      <c r="O1522" s="1" t="s">
        <v>1520</v>
      </c>
      <c r="P1522" s="1" t="s">
        <v>26861</v>
      </c>
      <c r="Q1522" s="1" t="s">
        <v>26861</v>
      </c>
      <c r="R1522" s="1" t="s">
        <v>14226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8130</v>
      </c>
      <c r="H1523" s="1" t="s">
        <v>9762</v>
      </c>
      <c r="I1523" s="1" t="s">
        <v>11290</v>
      </c>
      <c r="J1523" s="1"/>
      <c r="K1523" s="1" t="s">
        <v>26817</v>
      </c>
      <c r="L1523" s="1" t="s">
        <v>1521</v>
      </c>
      <c r="M1523" s="1" t="s">
        <v>12931</v>
      </c>
      <c r="N1523" s="1" t="s">
        <v>13082</v>
      </c>
      <c r="O1523" s="1" t="s">
        <v>1521</v>
      </c>
      <c r="P1523" s="1" t="s">
        <v>26861</v>
      </c>
      <c r="Q1523" s="1" t="s">
        <v>26861</v>
      </c>
      <c r="R1523" s="1" t="s">
        <v>14226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24965</v>
      </c>
      <c r="F1524" s="1" t="s">
        <v>25573</v>
      </c>
      <c r="G1524" s="1" t="s">
        <v>26189</v>
      </c>
      <c r="H1524" s="1" t="s">
        <v>26810</v>
      </c>
      <c r="I1524" s="1" t="s">
        <v>11291</v>
      </c>
      <c r="J1524" s="1"/>
      <c r="K1524" s="1" t="s">
        <v>26817</v>
      </c>
      <c r="L1524" s="1" t="s">
        <v>1522</v>
      </c>
      <c r="M1524" s="1" t="s">
        <v>12932</v>
      </c>
      <c r="N1524" s="1" t="s">
        <v>13082</v>
      </c>
      <c r="O1524" s="1" t="s">
        <v>1522</v>
      </c>
      <c r="P1524" s="1" t="s">
        <v>26861</v>
      </c>
      <c r="Q1524" s="1" t="s">
        <v>26861</v>
      </c>
      <c r="R1524" s="1" t="s">
        <v>14226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21292</v>
      </c>
      <c r="F1525" s="1" t="s">
        <v>22027</v>
      </c>
      <c r="G1525" s="1" t="s">
        <v>22760</v>
      </c>
      <c r="H1525" s="1" t="s">
        <v>23505</v>
      </c>
      <c r="I1525" s="1" t="s">
        <v>11292</v>
      </c>
      <c r="J1525" s="1"/>
      <c r="K1525" s="1" t="s">
        <v>26817</v>
      </c>
      <c r="L1525" s="1" t="s">
        <v>1523</v>
      </c>
      <c r="M1525" s="1" t="s">
        <v>12933</v>
      </c>
      <c r="N1525" s="1" t="s">
        <v>13082</v>
      </c>
      <c r="O1525" s="1" t="s">
        <v>1523</v>
      </c>
      <c r="P1525" s="1" t="s">
        <v>26861</v>
      </c>
      <c r="Q1525" s="1" t="s">
        <v>26861</v>
      </c>
      <c r="R1525" s="1" t="s">
        <v>14226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15340</v>
      </c>
      <c r="F1526" s="1" t="s">
        <v>16403</v>
      </c>
      <c r="G1526" s="1" t="s">
        <v>17475</v>
      </c>
      <c r="H1526" s="1" t="s">
        <v>18561</v>
      </c>
      <c r="I1526" s="1" t="s">
        <v>10665</v>
      </c>
      <c r="J1526" s="1"/>
      <c r="K1526" s="1" t="s">
        <v>26817</v>
      </c>
      <c r="L1526" s="1" t="s">
        <v>1524</v>
      </c>
      <c r="M1526" s="1" t="s">
        <v>12934</v>
      </c>
      <c r="N1526" s="1" t="s">
        <v>13082</v>
      </c>
      <c r="O1526" s="1" t="s">
        <v>1524</v>
      </c>
      <c r="P1526" s="1" t="s">
        <v>26861</v>
      </c>
      <c r="Q1526" s="1" t="s">
        <v>26861</v>
      </c>
      <c r="R1526" s="1" t="s">
        <v>14226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8134</v>
      </c>
      <c r="H1527" s="1" t="s">
        <v>9766</v>
      </c>
      <c r="I1527" s="1" t="s">
        <v>11293</v>
      </c>
      <c r="J1527" s="1"/>
      <c r="K1527" s="1" t="s">
        <v>26817</v>
      </c>
      <c r="L1527" s="1" t="s">
        <v>1525</v>
      </c>
      <c r="M1527" s="1" t="s">
        <v>12935</v>
      </c>
      <c r="N1527" s="1" t="s">
        <v>13082</v>
      </c>
      <c r="O1527" s="1" t="s">
        <v>1525</v>
      </c>
      <c r="P1527" s="1" t="s">
        <v>26861</v>
      </c>
      <c r="Q1527" s="1" t="s">
        <v>26861</v>
      </c>
      <c r="R1527" s="1" t="s">
        <v>14226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24966</v>
      </c>
      <c r="F1528" s="1" t="s">
        <v>25574</v>
      </c>
      <c r="G1528" s="1" t="s">
        <v>26190</v>
      </c>
      <c r="H1528" s="1" t="s">
        <v>26811</v>
      </c>
      <c r="I1528" s="1" t="s">
        <v>11294</v>
      </c>
      <c r="J1528" s="1"/>
      <c r="K1528" s="1" t="s">
        <v>26817</v>
      </c>
      <c r="L1528" s="1" t="s">
        <v>1526</v>
      </c>
      <c r="M1528" s="1" t="s">
        <v>12936</v>
      </c>
      <c r="N1528" s="1" t="s">
        <v>13082</v>
      </c>
      <c r="O1528" s="1" t="s">
        <v>1526</v>
      </c>
      <c r="P1528" s="1" t="s">
        <v>26861</v>
      </c>
      <c r="Q1528" s="1" t="s">
        <v>26861</v>
      </c>
      <c r="R1528" s="1" t="s">
        <v>14226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24967</v>
      </c>
      <c r="F1529" s="1" t="s">
        <v>25575</v>
      </c>
      <c r="G1529" s="1" t="s">
        <v>26191</v>
      </c>
      <c r="H1529" s="1" t="s">
        <v>26812</v>
      </c>
      <c r="I1529" s="1" t="s">
        <v>11295</v>
      </c>
      <c r="J1529" s="1"/>
      <c r="K1529" s="1" t="s">
        <v>26817</v>
      </c>
      <c r="L1529" s="1" t="s">
        <v>1527</v>
      </c>
      <c r="M1529" s="1" t="s">
        <v>12937</v>
      </c>
      <c r="N1529" s="1" t="s">
        <v>13082</v>
      </c>
      <c r="O1529" s="1" t="s">
        <v>1527</v>
      </c>
      <c r="P1529" s="1" t="s">
        <v>26861</v>
      </c>
      <c r="Q1529" s="1" t="s">
        <v>26861</v>
      </c>
      <c r="R1529" s="1" t="s">
        <v>14226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8137</v>
      </c>
      <c r="H1530" s="1" t="s">
        <v>9769</v>
      </c>
      <c r="I1530" s="1" t="s">
        <v>11296</v>
      </c>
      <c r="J1530" s="1"/>
      <c r="K1530" s="1" t="s">
        <v>26817</v>
      </c>
      <c r="L1530" s="1" t="s">
        <v>1528</v>
      </c>
      <c r="M1530" s="1" t="s">
        <v>12938</v>
      </c>
      <c r="N1530" s="1" t="s">
        <v>13082</v>
      </c>
      <c r="O1530" s="1" t="s">
        <v>1528</v>
      </c>
      <c r="P1530" s="1" t="s">
        <v>26861</v>
      </c>
      <c r="Q1530" s="1" t="s">
        <v>26861</v>
      </c>
      <c r="R1530" s="1" t="s">
        <v>14226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8138</v>
      </c>
      <c r="H1531" s="1" t="s">
        <v>9770</v>
      </c>
      <c r="I1531" s="1" t="s">
        <v>11297</v>
      </c>
      <c r="J1531" s="1"/>
      <c r="K1531" s="1" t="s">
        <v>26817</v>
      </c>
      <c r="L1531" s="1" t="s">
        <v>1529</v>
      </c>
      <c r="M1531" s="1" t="s">
        <v>12939</v>
      </c>
      <c r="N1531" s="1" t="s">
        <v>13082</v>
      </c>
      <c r="O1531" s="1" t="s">
        <v>1529</v>
      </c>
      <c r="P1531" s="1" t="s">
        <v>26861</v>
      </c>
      <c r="Q1531" s="1" t="s">
        <v>26861</v>
      </c>
      <c r="R1531" s="1" t="s">
        <v>14226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15341</v>
      </c>
      <c r="F1532" s="1" t="s">
        <v>16404</v>
      </c>
      <c r="G1532" s="1" t="s">
        <v>17476</v>
      </c>
      <c r="H1532" s="1" t="s">
        <v>18562</v>
      </c>
      <c r="I1532" s="1" t="s">
        <v>11298</v>
      </c>
      <c r="J1532" s="1"/>
      <c r="K1532" s="1" t="s">
        <v>26817</v>
      </c>
      <c r="L1532" s="1" t="s">
        <v>1530</v>
      </c>
      <c r="M1532" s="1" t="s">
        <v>12940</v>
      </c>
      <c r="N1532" s="1" t="s">
        <v>13082</v>
      </c>
      <c r="O1532" s="1" t="s">
        <v>1530</v>
      </c>
      <c r="P1532" s="1" t="s">
        <v>26861</v>
      </c>
      <c r="Q1532" s="1" t="s">
        <v>26861</v>
      </c>
      <c r="R1532" s="1" t="s">
        <v>14226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15342</v>
      </c>
      <c r="F1533" s="1" t="s">
        <v>16405</v>
      </c>
      <c r="G1533" s="1" t="s">
        <v>17477</v>
      </c>
      <c r="H1533" s="1" t="s">
        <v>18563</v>
      </c>
      <c r="I1533" s="1" t="s">
        <v>11050</v>
      </c>
      <c r="J1533" s="1"/>
      <c r="K1533" s="1" t="s">
        <v>26817</v>
      </c>
      <c r="L1533" s="1" t="s">
        <v>1531</v>
      </c>
      <c r="M1533" s="1" t="s">
        <v>12941</v>
      </c>
      <c r="N1533" s="1" t="s">
        <v>13082</v>
      </c>
      <c r="O1533" s="1" t="s">
        <v>1531</v>
      </c>
      <c r="P1533" s="1" t="s">
        <v>26861</v>
      </c>
      <c r="Q1533" s="1" t="s">
        <v>26861</v>
      </c>
      <c r="R1533" s="1" t="s">
        <v>14226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4919</v>
      </c>
      <c r="H1534" s="1" t="s">
        <v>9773</v>
      </c>
      <c r="I1534" s="1" t="s">
        <v>11299</v>
      </c>
      <c r="J1534" s="1"/>
      <c r="K1534" s="1" t="s">
        <v>26817</v>
      </c>
      <c r="L1534" s="1" t="s">
        <v>1532</v>
      </c>
      <c r="M1534" s="1" t="s">
        <v>12942</v>
      </c>
      <c r="N1534" s="1" t="s">
        <v>13082</v>
      </c>
      <c r="O1534" s="1" t="s">
        <v>1532</v>
      </c>
      <c r="P1534" s="1" t="s">
        <v>26861</v>
      </c>
      <c r="Q1534" s="1" t="s">
        <v>26861</v>
      </c>
      <c r="R1534" s="1" t="s">
        <v>14226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8141</v>
      </c>
      <c r="H1535" s="1" t="s">
        <v>9774</v>
      </c>
      <c r="I1535" s="1" t="s">
        <v>11300</v>
      </c>
      <c r="J1535" s="1"/>
      <c r="K1535" s="1" t="s">
        <v>26817</v>
      </c>
      <c r="L1535" s="1" t="s">
        <v>1533</v>
      </c>
      <c r="M1535" s="1" t="s">
        <v>12943</v>
      </c>
      <c r="N1535" s="1" t="s">
        <v>13082</v>
      </c>
      <c r="O1535" s="1" t="s">
        <v>1533</v>
      </c>
      <c r="P1535" s="1" t="s">
        <v>26861</v>
      </c>
      <c r="Q1535" s="1" t="s">
        <v>26861</v>
      </c>
      <c r="R1535" s="1" t="s">
        <v>14226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15344</v>
      </c>
      <c r="F1536" s="1" t="s">
        <v>16407</v>
      </c>
      <c r="G1536" s="1" t="s">
        <v>15344</v>
      </c>
      <c r="H1536" s="1" t="s">
        <v>18565</v>
      </c>
      <c r="I1536" s="1" t="s">
        <v>11301</v>
      </c>
      <c r="J1536" s="1"/>
      <c r="K1536" s="1" t="s">
        <v>26817</v>
      </c>
      <c r="L1536" s="1" t="s">
        <v>1534</v>
      </c>
      <c r="M1536" s="1" t="s">
        <v>12944</v>
      </c>
      <c r="N1536" s="1" t="s">
        <v>13082</v>
      </c>
      <c r="O1536" s="1" t="s">
        <v>1534</v>
      </c>
      <c r="P1536" s="1" t="s">
        <v>26861</v>
      </c>
      <c r="Q1536" s="1" t="s">
        <v>26861</v>
      </c>
      <c r="R1536" s="1" t="s">
        <v>14226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8142</v>
      </c>
      <c r="H1537" s="1" t="s">
        <v>9776</v>
      </c>
      <c r="I1537" s="1" t="s">
        <v>10065</v>
      </c>
      <c r="J1537" s="1"/>
      <c r="K1537" s="1" t="s">
        <v>26817</v>
      </c>
      <c r="L1537" s="1" t="s">
        <v>1535</v>
      </c>
      <c r="M1537" s="1" t="s">
        <v>12945</v>
      </c>
      <c r="N1537" s="1" t="s">
        <v>13082</v>
      </c>
      <c r="O1537" s="1" t="s">
        <v>1535</v>
      </c>
      <c r="P1537" s="1" t="s">
        <v>26861</v>
      </c>
      <c r="Q1537" s="1" t="s">
        <v>26861</v>
      </c>
      <c r="R1537" s="1" t="s">
        <v>14226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8143</v>
      </c>
      <c r="H1538" s="1" t="s">
        <v>9777</v>
      </c>
      <c r="I1538" s="1" t="s">
        <v>11302</v>
      </c>
      <c r="J1538" s="1"/>
      <c r="K1538" s="1" t="s">
        <v>26817</v>
      </c>
      <c r="L1538" s="1" t="s">
        <v>1536</v>
      </c>
      <c r="M1538" s="1" t="s">
        <v>12946</v>
      </c>
      <c r="N1538" s="1" t="s">
        <v>13082</v>
      </c>
      <c r="O1538" s="1" t="s">
        <v>1536</v>
      </c>
      <c r="P1538" s="1" t="s">
        <v>26861</v>
      </c>
      <c r="Q1538" s="1" t="s">
        <v>26861</v>
      </c>
      <c r="R1538" s="1" t="s">
        <v>14226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8144</v>
      </c>
      <c r="H1539" s="1" t="s">
        <v>9778</v>
      </c>
      <c r="I1539" s="1" t="s">
        <v>11303</v>
      </c>
      <c r="J1539" s="1"/>
      <c r="K1539" s="1" t="s">
        <v>26817</v>
      </c>
      <c r="L1539" s="1" t="s">
        <v>1537</v>
      </c>
      <c r="M1539" s="1" t="s">
        <v>12947</v>
      </c>
      <c r="N1539" s="1" t="s">
        <v>13082</v>
      </c>
      <c r="O1539" s="1" t="s">
        <v>1537</v>
      </c>
      <c r="P1539" s="1" t="s">
        <v>26861</v>
      </c>
      <c r="Q1539" s="1" t="s">
        <v>26861</v>
      </c>
      <c r="R1539" s="1" t="s">
        <v>14226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8145</v>
      </c>
      <c r="H1540" s="1" t="s">
        <v>9779</v>
      </c>
      <c r="I1540" s="1" t="s">
        <v>11304</v>
      </c>
      <c r="J1540" s="1"/>
      <c r="K1540" s="1" t="s">
        <v>26817</v>
      </c>
      <c r="L1540" s="1" t="s">
        <v>1538</v>
      </c>
      <c r="M1540" s="1" t="s">
        <v>12948</v>
      </c>
      <c r="N1540" s="1" t="s">
        <v>13082</v>
      </c>
      <c r="O1540" s="1" t="s">
        <v>1538</v>
      </c>
      <c r="P1540" s="1" t="s">
        <v>26861</v>
      </c>
      <c r="Q1540" s="1" t="s">
        <v>26861</v>
      </c>
      <c r="R1540" s="1" t="s">
        <v>14226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8146</v>
      </c>
      <c r="H1541" s="1" t="s">
        <v>9780</v>
      </c>
      <c r="I1541" s="1" t="s">
        <v>11305</v>
      </c>
      <c r="J1541" s="1"/>
      <c r="K1541" s="1" t="s">
        <v>26817</v>
      </c>
      <c r="L1541" s="1" t="s">
        <v>1539</v>
      </c>
      <c r="M1541" s="1" t="s">
        <v>12949</v>
      </c>
      <c r="N1541" s="1" t="s">
        <v>13082</v>
      </c>
      <c r="O1541" s="1" t="s">
        <v>1539</v>
      </c>
      <c r="P1541" s="1" t="s">
        <v>26861</v>
      </c>
      <c r="Q1541" s="1" t="s">
        <v>26861</v>
      </c>
      <c r="R1541" s="1" t="s">
        <v>14226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24968</v>
      </c>
      <c r="F1542" s="1" t="s">
        <v>25576</v>
      </c>
      <c r="G1542" s="1" t="s">
        <v>26192</v>
      </c>
      <c r="H1542" s="1" t="s">
        <v>26811</v>
      </c>
      <c r="I1542" s="1" t="s">
        <v>11306</v>
      </c>
      <c r="J1542" s="1"/>
      <c r="K1542" s="1" t="s">
        <v>26817</v>
      </c>
      <c r="L1542" s="1" t="s">
        <v>1540</v>
      </c>
      <c r="M1542" s="1" t="s">
        <v>12950</v>
      </c>
      <c r="N1542" s="1" t="s">
        <v>13082</v>
      </c>
      <c r="O1542" s="1" t="s">
        <v>1540</v>
      </c>
      <c r="P1542" s="1" t="s">
        <v>26861</v>
      </c>
      <c r="Q1542" s="1" t="s">
        <v>26861</v>
      </c>
      <c r="R1542" s="1" t="s">
        <v>14226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15348</v>
      </c>
      <c r="F1543" s="1" t="s">
        <v>16411</v>
      </c>
      <c r="G1543" s="1" t="s">
        <v>17481</v>
      </c>
      <c r="H1543" s="1" t="s">
        <v>18569</v>
      </c>
      <c r="I1543" s="1" t="s">
        <v>11307</v>
      </c>
      <c r="J1543" s="1"/>
      <c r="K1543" s="1" t="s">
        <v>26817</v>
      </c>
      <c r="L1543" s="1" t="s">
        <v>1541</v>
      </c>
      <c r="M1543" s="1" t="s">
        <v>12951</v>
      </c>
      <c r="N1543" s="1" t="s">
        <v>13082</v>
      </c>
      <c r="O1543" s="1" t="s">
        <v>1541</v>
      </c>
      <c r="P1543" s="1" t="s">
        <v>26861</v>
      </c>
      <c r="Q1543" s="1" t="s">
        <v>26861</v>
      </c>
      <c r="R1543" s="1" t="s">
        <v>14226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24969</v>
      </c>
      <c r="F1544" s="1" t="s">
        <v>25577</v>
      </c>
      <c r="G1544" s="1" t="s">
        <v>26193</v>
      </c>
      <c r="H1544" s="1" t="s">
        <v>26813</v>
      </c>
      <c r="I1544" s="1" t="s">
        <v>11308</v>
      </c>
      <c r="J1544" s="1"/>
      <c r="K1544" s="1" t="s">
        <v>26817</v>
      </c>
      <c r="L1544" s="1" t="s">
        <v>1542</v>
      </c>
      <c r="M1544" s="1" t="s">
        <v>12952</v>
      </c>
      <c r="N1544" s="1" t="s">
        <v>13082</v>
      </c>
      <c r="O1544" s="1" t="s">
        <v>1542</v>
      </c>
      <c r="P1544" s="1" t="s">
        <v>26861</v>
      </c>
      <c r="Q1544" s="1" t="s">
        <v>26861</v>
      </c>
      <c r="R1544" s="1" t="s">
        <v>14226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8150</v>
      </c>
      <c r="H1545" s="1" t="s">
        <v>9783</v>
      </c>
      <c r="I1545" s="1" t="s">
        <v>11309</v>
      </c>
      <c r="J1545" s="1"/>
      <c r="K1545" s="1" t="s">
        <v>26817</v>
      </c>
      <c r="L1545" s="1" t="s">
        <v>1543</v>
      </c>
      <c r="M1545" s="1" t="s">
        <v>12953</v>
      </c>
      <c r="N1545" s="1" t="s">
        <v>13082</v>
      </c>
      <c r="O1545" s="1" t="s">
        <v>1543</v>
      </c>
      <c r="P1545" s="1" t="s">
        <v>26861</v>
      </c>
      <c r="Q1545" s="1" t="s">
        <v>26861</v>
      </c>
      <c r="R1545" s="1" t="s">
        <v>14226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8151</v>
      </c>
      <c r="H1546" s="1" t="s">
        <v>9784</v>
      </c>
      <c r="I1546" s="1" t="s">
        <v>11310</v>
      </c>
      <c r="J1546" s="1"/>
      <c r="K1546" s="1" t="s">
        <v>26817</v>
      </c>
      <c r="L1546" s="1" t="s">
        <v>1544</v>
      </c>
      <c r="M1546" s="1" t="s">
        <v>12954</v>
      </c>
      <c r="N1546" s="1" t="s">
        <v>13082</v>
      </c>
      <c r="O1546" s="1" t="s">
        <v>1544</v>
      </c>
      <c r="P1546" s="1" t="s">
        <v>26861</v>
      </c>
      <c r="Q1546" s="1" t="s">
        <v>26861</v>
      </c>
      <c r="R1546" s="1" t="s">
        <v>14226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8152</v>
      </c>
      <c r="H1547" s="1" t="s">
        <v>9785</v>
      </c>
      <c r="I1547" s="1" t="s">
        <v>11311</v>
      </c>
      <c r="J1547" s="1"/>
      <c r="K1547" s="1" t="s">
        <v>26817</v>
      </c>
      <c r="L1547" s="1" t="s">
        <v>1545</v>
      </c>
      <c r="M1547" s="1" t="s">
        <v>12955</v>
      </c>
      <c r="N1547" s="1" t="s">
        <v>13082</v>
      </c>
      <c r="O1547" s="1" t="s">
        <v>1545</v>
      </c>
      <c r="P1547" s="1" t="s">
        <v>26861</v>
      </c>
      <c r="Q1547" s="1" t="s">
        <v>26861</v>
      </c>
      <c r="R1547" s="1" t="s">
        <v>14226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24970</v>
      </c>
      <c r="F1548" s="1" t="s">
        <v>25578</v>
      </c>
      <c r="G1548" s="1" t="s">
        <v>26194</v>
      </c>
      <c r="H1548" s="1" t="s">
        <v>26814</v>
      </c>
      <c r="I1548" s="1" t="s">
        <v>11312</v>
      </c>
      <c r="J1548" s="1"/>
      <c r="K1548" s="1" t="s">
        <v>26817</v>
      </c>
      <c r="L1548" s="1" t="s">
        <v>1546</v>
      </c>
      <c r="M1548" s="1" t="s">
        <v>12956</v>
      </c>
      <c r="N1548" s="1" t="s">
        <v>13082</v>
      </c>
      <c r="O1548" s="1" t="s">
        <v>1546</v>
      </c>
      <c r="P1548" s="1" t="s">
        <v>26861</v>
      </c>
      <c r="Q1548" s="1" t="s">
        <v>26861</v>
      </c>
      <c r="R1548" s="1" t="s">
        <v>14226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8154</v>
      </c>
      <c r="H1549" s="1" t="s">
        <v>9787</v>
      </c>
      <c r="I1549" s="1" t="s">
        <v>9943</v>
      </c>
      <c r="J1549" s="1"/>
      <c r="K1549" s="1" t="s">
        <v>26817</v>
      </c>
      <c r="L1549" s="1" t="s">
        <v>1547</v>
      </c>
      <c r="M1549" s="1" t="s">
        <v>12957</v>
      </c>
      <c r="N1549" s="1" t="s">
        <v>13082</v>
      </c>
      <c r="O1549" s="1" t="s">
        <v>1547</v>
      </c>
      <c r="P1549" s="1" t="s">
        <v>26861</v>
      </c>
      <c r="Q1549" s="1" t="s">
        <v>26861</v>
      </c>
      <c r="R1549" s="1" t="s">
        <v>14226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8155</v>
      </c>
      <c r="H1550" s="1" t="s">
        <v>9788</v>
      </c>
      <c r="I1550" s="1" t="s">
        <v>11313</v>
      </c>
      <c r="J1550" s="1"/>
      <c r="K1550" s="1" t="s">
        <v>26817</v>
      </c>
      <c r="L1550" s="1" t="s">
        <v>1548</v>
      </c>
      <c r="M1550" s="1" t="s">
        <v>12958</v>
      </c>
      <c r="N1550" s="1" t="s">
        <v>13082</v>
      </c>
      <c r="O1550" s="1" t="s">
        <v>1548</v>
      </c>
      <c r="P1550" s="1" t="s">
        <v>26861</v>
      </c>
      <c r="Q1550" s="1" t="s">
        <v>26861</v>
      </c>
      <c r="R1550" s="1" t="s">
        <v>14226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24971</v>
      </c>
      <c r="F1551" s="1" t="s">
        <v>25579</v>
      </c>
      <c r="G1551" s="1" t="s">
        <v>26195</v>
      </c>
      <c r="H1551" s="1" t="s">
        <v>26815</v>
      </c>
      <c r="I1551" s="1" t="s">
        <v>10021</v>
      </c>
      <c r="J1551" s="1"/>
      <c r="K1551" s="1" t="s">
        <v>26817</v>
      </c>
      <c r="L1551" s="1" t="s">
        <v>1549</v>
      </c>
      <c r="M1551" s="1" t="s">
        <v>12959</v>
      </c>
      <c r="N1551" s="1" t="s">
        <v>13082</v>
      </c>
      <c r="O1551" s="1" t="s">
        <v>1549</v>
      </c>
      <c r="P1551" s="1" t="s">
        <v>26861</v>
      </c>
      <c r="Q1551" s="1" t="s">
        <v>26861</v>
      </c>
      <c r="R1551" s="1" t="s">
        <v>14226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8157</v>
      </c>
      <c r="H1552" s="1" t="s">
        <v>9790</v>
      </c>
      <c r="I1552" s="1" t="s">
        <v>11314</v>
      </c>
      <c r="J1552" s="1"/>
      <c r="K1552" s="1" t="s">
        <v>26817</v>
      </c>
      <c r="L1552" s="1" t="s">
        <v>1550</v>
      </c>
      <c r="M1552" s="1" t="s">
        <v>12960</v>
      </c>
      <c r="N1552" s="1" t="s">
        <v>13082</v>
      </c>
      <c r="O1552" s="1" t="s">
        <v>1550</v>
      </c>
      <c r="P1552" s="1" t="s">
        <v>26861</v>
      </c>
      <c r="Q1552" s="1" t="s">
        <v>26861</v>
      </c>
      <c r="R1552" s="1" t="s">
        <v>14226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24972</v>
      </c>
      <c r="F1553" s="1" t="s">
        <v>25580</v>
      </c>
      <c r="G1553" s="1" t="s">
        <v>26196</v>
      </c>
      <c r="H1553" s="1" t="s">
        <v>26816</v>
      </c>
      <c r="I1553" s="1" t="s">
        <v>11315</v>
      </c>
      <c r="J1553" s="1"/>
      <c r="K1553" s="1" t="s">
        <v>26817</v>
      </c>
      <c r="L1553" s="1" t="s">
        <v>1551</v>
      </c>
      <c r="M1553" s="1" t="s">
        <v>12961</v>
      </c>
      <c r="N1553" s="1" t="s">
        <v>13082</v>
      </c>
      <c r="O1553" s="1" t="s">
        <v>1551</v>
      </c>
      <c r="P1553" s="1" t="s">
        <v>26861</v>
      </c>
      <c r="Q1553" s="1" t="s">
        <v>26861</v>
      </c>
      <c r="R1553" s="1" t="s">
        <v>14226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15353</v>
      </c>
      <c r="F1554" s="1" t="s">
        <v>16416</v>
      </c>
      <c r="G1554" s="1" t="s">
        <v>17486</v>
      </c>
      <c r="H1554" s="1" t="s">
        <v>18574</v>
      </c>
      <c r="I1554" s="1" t="s">
        <v>11316</v>
      </c>
      <c r="J1554" s="1"/>
      <c r="K1554" s="1" t="s">
        <v>26817</v>
      </c>
      <c r="L1554" s="1" t="s">
        <v>1552</v>
      </c>
      <c r="M1554" s="1" t="s">
        <v>12962</v>
      </c>
      <c r="N1554" s="1" t="s">
        <v>13082</v>
      </c>
      <c r="O1554" s="1" t="s">
        <v>1552</v>
      </c>
      <c r="P1554" s="1" t="s">
        <v>26861</v>
      </c>
      <c r="Q1554" s="1" t="s">
        <v>26861</v>
      </c>
      <c r="R1554" s="1" t="s">
        <v>14226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8160</v>
      </c>
      <c r="H1555" s="1" t="s">
        <v>9793</v>
      </c>
      <c r="I1555" s="1" t="s">
        <v>11317</v>
      </c>
      <c r="J1555" s="1"/>
      <c r="K1555" s="1" t="s">
        <v>26817</v>
      </c>
      <c r="L1555" s="1" t="s">
        <v>1553</v>
      </c>
      <c r="M1555" s="1" t="s">
        <v>12963</v>
      </c>
      <c r="N1555" s="1" t="s">
        <v>13082</v>
      </c>
      <c r="O1555" s="1" t="s">
        <v>1553</v>
      </c>
      <c r="P1555" s="1" t="s">
        <v>26861</v>
      </c>
      <c r="Q1555" s="1" t="s">
        <v>26861</v>
      </c>
      <c r="R1555" s="1" t="s">
        <v>14226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8161</v>
      </c>
      <c r="H1556" s="1" t="s">
        <v>9794</v>
      </c>
      <c r="I1556" s="1" t="s">
        <v>11318</v>
      </c>
      <c r="J1556" s="1"/>
      <c r="K1556" s="1" t="s">
        <v>26817</v>
      </c>
      <c r="L1556" s="1" t="s">
        <v>1554</v>
      </c>
      <c r="M1556" s="1" t="s">
        <v>12964</v>
      </c>
      <c r="N1556" s="1" t="s">
        <v>13082</v>
      </c>
      <c r="O1556" s="1" t="s">
        <v>1554</v>
      </c>
      <c r="P1556" s="1" t="s">
        <v>26861</v>
      </c>
      <c r="Q1556" s="1" t="s">
        <v>26861</v>
      </c>
      <c r="R1556" s="1" t="s">
        <v>14226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8162</v>
      </c>
      <c r="H1557" s="1" t="s">
        <v>9795</v>
      </c>
      <c r="I1557" s="1" t="s">
        <v>11319</v>
      </c>
      <c r="J1557" s="1"/>
      <c r="K1557" s="1" t="s">
        <v>26817</v>
      </c>
      <c r="L1557" s="1" t="s">
        <v>1555</v>
      </c>
      <c r="M1557" s="1" t="s">
        <v>12965</v>
      </c>
      <c r="N1557" s="1" t="s">
        <v>13082</v>
      </c>
      <c r="O1557" s="1" t="s">
        <v>1555</v>
      </c>
      <c r="P1557" s="1" t="s">
        <v>26861</v>
      </c>
      <c r="Q1557" s="1" t="s">
        <v>26861</v>
      </c>
      <c r="R1557" s="1" t="s">
        <v>14226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8163</v>
      </c>
      <c r="H1558" s="1" t="s">
        <v>9796</v>
      </c>
      <c r="I1558" s="1" t="s">
        <v>11320</v>
      </c>
      <c r="J1558" s="1"/>
      <c r="K1558" s="1" t="s">
        <v>26817</v>
      </c>
      <c r="L1558" s="1" t="s">
        <v>1556</v>
      </c>
      <c r="M1558" s="1" t="s">
        <v>12966</v>
      </c>
      <c r="N1558" s="1" t="s">
        <v>13082</v>
      </c>
      <c r="O1558" s="1" t="s">
        <v>1556</v>
      </c>
      <c r="P1558" s="1" t="s">
        <v>26861</v>
      </c>
      <c r="Q1558" s="1" t="s">
        <v>26861</v>
      </c>
      <c r="R1558" s="1" t="s">
        <v>14226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8164</v>
      </c>
      <c r="H1559" s="1" t="s">
        <v>9797</v>
      </c>
      <c r="I1559" s="1" t="s">
        <v>11321</v>
      </c>
      <c r="J1559" s="1"/>
      <c r="K1559" s="1" t="s">
        <v>26817</v>
      </c>
      <c r="L1559" s="1" t="s">
        <v>1557</v>
      </c>
      <c r="M1559" s="1" t="s">
        <v>12967</v>
      </c>
      <c r="N1559" s="1" t="s">
        <v>13082</v>
      </c>
      <c r="O1559" s="1" t="s">
        <v>1557</v>
      </c>
      <c r="P1559" s="1" t="s">
        <v>26862</v>
      </c>
      <c r="Q1559" s="1" t="s">
        <v>27772</v>
      </c>
      <c r="R1559" s="1" t="s">
        <v>14226</v>
      </c>
      <c r="S1559" s="1" t="s">
        <v>1557</v>
      </c>
      <c r="T1559" s="1" t="s">
        <v>27839</v>
      </c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8165</v>
      </c>
      <c r="H1560" s="1" t="s">
        <v>9798</v>
      </c>
      <c r="I1560" s="1" t="s">
        <v>11322</v>
      </c>
      <c r="J1560" s="1"/>
      <c r="K1560" s="1" t="s">
        <v>26817</v>
      </c>
      <c r="L1560" s="1" t="s">
        <v>1558</v>
      </c>
      <c r="M1560" s="1" t="s">
        <v>12968</v>
      </c>
      <c r="N1560" s="1" t="s">
        <v>13082</v>
      </c>
      <c r="O1560" s="1" t="s">
        <v>1558</v>
      </c>
      <c r="P1560" s="1" t="s">
        <v>26862</v>
      </c>
      <c r="Q1560" s="1" t="s">
        <v>27773</v>
      </c>
      <c r="R1560" s="1" t="s">
        <v>14226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8166</v>
      </c>
      <c r="H1561" s="1" t="s">
        <v>9799</v>
      </c>
      <c r="I1561" s="1" t="s">
        <v>11323</v>
      </c>
      <c r="J1561" s="1"/>
      <c r="K1561" s="1" t="s">
        <v>26817</v>
      </c>
      <c r="L1561" s="1" t="s">
        <v>1559</v>
      </c>
      <c r="M1561" s="1" t="s">
        <v>12969</v>
      </c>
      <c r="N1561" s="1" t="s">
        <v>13082</v>
      </c>
      <c r="O1561" s="1" t="s">
        <v>1559</v>
      </c>
      <c r="P1561" s="1" t="s">
        <v>26862</v>
      </c>
      <c r="Q1561" s="1" t="s">
        <v>27774</v>
      </c>
      <c r="R1561" s="1" t="s">
        <v>14226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4947</v>
      </c>
      <c r="G1562" s="1" t="s">
        <v>8167</v>
      </c>
      <c r="H1562" s="1" t="s">
        <v>9800</v>
      </c>
      <c r="I1562" s="1" t="s">
        <v>11324</v>
      </c>
      <c r="J1562" s="1"/>
      <c r="K1562" s="1" t="s">
        <v>26817</v>
      </c>
      <c r="L1562" s="1" t="s">
        <v>1560</v>
      </c>
      <c r="M1562" s="1" t="s">
        <v>12970</v>
      </c>
      <c r="N1562" s="1" t="s">
        <v>13082</v>
      </c>
      <c r="O1562" s="1" t="s">
        <v>1560</v>
      </c>
      <c r="P1562" s="1" t="s">
        <v>26862</v>
      </c>
      <c r="Q1562" s="1" t="s">
        <v>27775</v>
      </c>
      <c r="R1562" s="1" t="s">
        <v>14226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8168</v>
      </c>
      <c r="H1563" s="1" t="s">
        <v>9801</v>
      </c>
      <c r="I1563" s="1" t="s">
        <v>9929</v>
      </c>
      <c r="J1563" s="1"/>
      <c r="K1563" s="1" t="s">
        <v>26817</v>
      </c>
      <c r="L1563" s="1" t="s">
        <v>1561</v>
      </c>
      <c r="M1563" s="1" t="s">
        <v>12971</v>
      </c>
      <c r="N1563" s="1" t="s">
        <v>13082</v>
      </c>
      <c r="O1563" s="1" t="s">
        <v>1561</v>
      </c>
      <c r="P1563" s="1" t="s">
        <v>26862</v>
      </c>
      <c r="Q1563" s="1" t="s">
        <v>27776</v>
      </c>
      <c r="R1563" s="1" t="s">
        <v>14226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8169</v>
      </c>
      <c r="H1564" s="1" t="s">
        <v>9802</v>
      </c>
      <c r="I1564" s="1" t="s">
        <v>11325</v>
      </c>
      <c r="J1564" s="1"/>
      <c r="K1564" s="1" t="s">
        <v>26817</v>
      </c>
      <c r="L1564" s="1" t="s">
        <v>1562</v>
      </c>
      <c r="M1564" s="1" t="s">
        <v>12972</v>
      </c>
      <c r="N1564" s="1" t="s">
        <v>13082</v>
      </c>
      <c r="O1564" s="1" t="s">
        <v>1562</v>
      </c>
      <c r="P1564" s="1" t="s">
        <v>26862</v>
      </c>
      <c r="Q1564" s="1" t="s">
        <v>27777</v>
      </c>
      <c r="R1564" s="1" t="s">
        <v>14226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8170</v>
      </c>
      <c r="H1565" s="1" t="s">
        <v>9803</v>
      </c>
      <c r="I1565" s="1" t="s">
        <v>10774</v>
      </c>
      <c r="J1565" s="1"/>
      <c r="K1565" s="1" t="s">
        <v>26817</v>
      </c>
      <c r="L1565" s="1" t="s">
        <v>1563</v>
      </c>
      <c r="M1565" s="1" t="s">
        <v>12973</v>
      </c>
      <c r="N1565" s="1" t="s">
        <v>13082</v>
      </c>
      <c r="O1565" s="1" t="s">
        <v>1563</v>
      </c>
      <c r="P1565" s="1" t="s">
        <v>26862</v>
      </c>
      <c r="Q1565" s="1" t="s">
        <v>27778</v>
      </c>
      <c r="R1565" s="1" t="s">
        <v>14226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8171</v>
      </c>
      <c r="H1566" s="1" t="s">
        <v>9804</v>
      </c>
      <c r="I1566" s="1" t="s">
        <v>11326</v>
      </c>
      <c r="J1566" s="1"/>
      <c r="K1566" s="1" t="s">
        <v>26817</v>
      </c>
      <c r="L1566" s="1" t="s">
        <v>1564</v>
      </c>
      <c r="M1566" s="1" t="s">
        <v>12974</v>
      </c>
      <c r="N1566" s="1" t="s">
        <v>13082</v>
      </c>
      <c r="O1566" s="1" t="s">
        <v>1564</v>
      </c>
      <c r="P1566" s="1" t="s">
        <v>26862</v>
      </c>
      <c r="Q1566" s="1" t="s">
        <v>27779</v>
      </c>
      <c r="R1566" s="1" t="s">
        <v>14226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8172</v>
      </c>
      <c r="H1567" s="1" t="s">
        <v>9805</v>
      </c>
      <c r="I1567" s="1" t="s">
        <v>11327</v>
      </c>
      <c r="J1567" s="1"/>
      <c r="K1567" s="1" t="s">
        <v>26817</v>
      </c>
      <c r="L1567" s="1" t="s">
        <v>1565</v>
      </c>
      <c r="M1567" s="1" t="s">
        <v>12975</v>
      </c>
      <c r="N1567" s="1" t="s">
        <v>13082</v>
      </c>
      <c r="O1567" s="1" t="s">
        <v>1565</v>
      </c>
      <c r="P1567" s="1" t="s">
        <v>26862</v>
      </c>
      <c r="Q1567" s="1" t="s">
        <v>27780</v>
      </c>
      <c r="R1567" s="1" t="s">
        <v>14226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8173</v>
      </c>
      <c r="H1568" s="1" t="s">
        <v>9806</v>
      </c>
      <c r="I1568" s="1" t="s">
        <v>11328</v>
      </c>
      <c r="J1568" s="1"/>
      <c r="K1568" s="1" t="s">
        <v>26817</v>
      </c>
      <c r="L1568" s="1" t="s">
        <v>1566</v>
      </c>
      <c r="M1568" s="1" t="s">
        <v>12976</v>
      </c>
      <c r="N1568" s="1" t="s">
        <v>13082</v>
      </c>
      <c r="O1568" s="1" t="s">
        <v>1566</v>
      </c>
      <c r="P1568" s="1" t="s">
        <v>26862</v>
      </c>
      <c r="Q1568" s="1" t="s">
        <v>27781</v>
      </c>
      <c r="R1568" s="1" t="s">
        <v>14226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4954</v>
      </c>
      <c r="H1569" s="1" t="s">
        <v>9807</v>
      </c>
      <c r="I1569" s="1" t="s">
        <v>10781</v>
      </c>
      <c r="J1569" s="1"/>
      <c r="K1569" s="1" t="s">
        <v>26817</v>
      </c>
      <c r="L1569" s="1" t="s">
        <v>1567</v>
      </c>
      <c r="M1569" s="1" t="s">
        <v>12977</v>
      </c>
      <c r="N1569" s="1" t="s">
        <v>13082</v>
      </c>
      <c r="O1569" s="1" t="s">
        <v>1567</v>
      </c>
      <c r="P1569" s="1" t="s">
        <v>26862</v>
      </c>
      <c r="Q1569" s="1" t="s">
        <v>27782</v>
      </c>
      <c r="R1569" s="1" t="s">
        <v>14226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8174</v>
      </c>
      <c r="H1570" s="1" t="s">
        <v>9808</v>
      </c>
      <c r="I1570" s="1" t="s">
        <v>11329</v>
      </c>
      <c r="J1570" s="1"/>
      <c r="K1570" s="1" t="s">
        <v>26817</v>
      </c>
      <c r="L1570" s="1" t="s">
        <v>1568</v>
      </c>
      <c r="M1570" s="1" t="s">
        <v>12978</v>
      </c>
      <c r="N1570" s="1" t="s">
        <v>13082</v>
      </c>
      <c r="O1570" s="1" t="s">
        <v>1568</v>
      </c>
      <c r="P1570" s="1" t="s">
        <v>26862</v>
      </c>
      <c r="Q1570" s="1" t="s">
        <v>27783</v>
      </c>
      <c r="R1570" s="1" t="s">
        <v>14226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4956</v>
      </c>
      <c r="H1571" s="1" t="s">
        <v>9809</v>
      </c>
      <c r="I1571" s="1" t="s">
        <v>11330</v>
      </c>
      <c r="J1571" s="1"/>
      <c r="K1571" s="1" t="s">
        <v>26817</v>
      </c>
      <c r="L1571" s="1" t="s">
        <v>1569</v>
      </c>
      <c r="M1571" s="1" t="s">
        <v>12979</v>
      </c>
      <c r="N1571" s="1" t="s">
        <v>13082</v>
      </c>
      <c r="O1571" s="1" t="s">
        <v>1569</v>
      </c>
      <c r="P1571" s="1" t="s">
        <v>26862</v>
      </c>
      <c r="Q1571" s="1" t="s">
        <v>27784</v>
      </c>
      <c r="R1571" s="1" t="s">
        <v>14226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8175</v>
      </c>
      <c r="H1572" s="1" t="s">
        <v>9810</v>
      </c>
      <c r="I1572" s="1" t="s">
        <v>9981</v>
      </c>
      <c r="J1572" s="1"/>
      <c r="K1572" s="1" t="s">
        <v>26817</v>
      </c>
      <c r="L1572" s="1" t="s">
        <v>1570</v>
      </c>
      <c r="M1572" s="1" t="s">
        <v>12980</v>
      </c>
      <c r="N1572" s="1" t="s">
        <v>13082</v>
      </c>
      <c r="O1572" s="1" t="s">
        <v>1570</v>
      </c>
      <c r="P1572" s="1" t="s">
        <v>26862</v>
      </c>
      <c r="Q1572" s="1" t="s">
        <v>27785</v>
      </c>
      <c r="R1572" s="1" t="s">
        <v>14226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8176</v>
      </c>
      <c r="H1573" s="1" t="s">
        <v>9811</v>
      </c>
      <c r="I1573" s="1" t="s">
        <v>11331</v>
      </c>
      <c r="J1573" s="1"/>
      <c r="K1573" s="1" t="s">
        <v>26817</v>
      </c>
      <c r="L1573" s="1" t="s">
        <v>1571</v>
      </c>
      <c r="M1573" s="1" t="s">
        <v>12981</v>
      </c>
      <c r="N1573" s="1" t="s">
        <v>13082</v>
      </c>
      <c r="O1573" s="1" t="s">
        <v>1571</v>
      </c>
      <c r="P1573" s="1" t="s">
        <v>26862</v>
      </c>
      <c r="Q1573" s="1" t="s">
        <v>27786</v>
      </c>
      <c r="R1573" s="1" t="s">
        <v>14226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8177</v>
      </c>
      <c r="H1574" s="1" t="s">
        <v>9812</v>
      </c>
      <c r="I1574" s="1" t="s">
        <v>11332</v>
      </c>
      <c r="J1574" s="1"/>
      <c r="K1574" s="1" t="s">
        <v>26817</v>
      </c>
      <c r="L1574" s="1" t="s">
        <v>1572</v>
      </c>
      <c r="M1574" s="1" t="s">
        <v>12982</v>
      </c>
      <c r="N1574" s="1" t="s">
        <v>13082</v>
      </c>
      <c r="O1574" s="1" t="s">
        <v>1572</v>
      </c>
      <c r="P1574" s="1" t="s">
        <v>26862</v>
      </c>
      <c r="Q1574" s="1" t="s">
        <v>27787</v>
      </c>
      <c r="R1574" s="1" t="s">
        <v>14226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8178</v>
      </c>
      <c r="H1575" s="1" t="s">
        <v>9813</v>
      </c>
      <c r="I1575" s="1" t="s">
        <v>11333</v>
      </c>
      <c r="J1575" s="1"/>
      <c r="K1575" s="1" t="s">
        <v>26817</v>
      </c>
      <c r="L1575" s="1" t="s">
        <v>1573</v>
      </c>
      <c r="M1575" s="1" t="s">
        <v>12983</v>
      </c>
      <c r="N1575" s="1" t="s">
        <v>13082</v>
      </c>
      <c r="O1575" s="1" t="s">
        <v>1573</v>
      </c>
      <c r="P1575" s="1" t="s">
        <v>26862</v>
      </c>
      <c r="Q1575" s="1" t="s">
        <v>27788</v>
      </c>
      <c r="R1575" s="1" t="s">
        <v>14226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8179</v>
      </c>
      <c r="H1576" s="1" t="s">
        <v>9814</v>
      </c>
      <c r="I1576" s="1" t="s">
        <v>11334</v>
      </c>
      <c r="J1576" s="1"/>
      <c r="K1576" s="1" t="s">
        <v>26817</v>
      </c>
      <c r="L1576" s="1" t="s">
        <v>1574</v>
      </c>
      <c r="M1576" s="1" t="s">
        <v>12984</v>
      </c>
      <c r="N1576" s="1" t="s">
        <v>13082</v>
      </c>
      <c r="O1576" s="1" t="s">
        <v>1574</v>
      </c>
      <c r="P1576" s="1" t="s">
        <v>26862</v>
      </c>
      <c r="Q1576" s="1" t="s">
        <v>27789</v>
      </c>
      <c r="R1576" s="1" t="s">
        <v>14226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8180</v>
      </c>
      <c r="H1577" s="1" t="s">
        <v>9815</v>
      </c>
      <c r="I1577" s="1" t="s">
        <v>11335</v>
      </c>
      <c r="J1577" s="1"/>
      <c r="K1577" s="1" t="s">
        <v>26817</v>
      </c>
      <c r="L1577" s="1" t="s">
        <v>1575</v>
      </c>
      <c r="M1577" s="1" t="s">
        <v>12985</v>
      </c>
      <c r="N1577" s="1" t="s">
        <v>13082</v>
      </c>
      <c r="O1577" s="1" t="s">
        <v>1575</v>
      </c>
      <c r="P1577" s="1" t="s">
        <v>26862</v>
      </c>
      <c r="Q1577" s="1" t="s">
        <v>27790</v>
      </c>
      <c r="R1577" s="1" t="s">
        <v>14226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6567</v>
      </c>
      <c r="G1578" s="1" t="s">
        <v>8181</v>
      </c>
      <c r="H1578" s="1" t="s">
        <v>9816</v>
      </c>
      <c r="I1578" s="1" t="s">
        <v>11076</v>
      </c>
      <c r="J1578" s="1"/>
      <c r="K1578" s="1" t="s">
        <v>26817</v>
      </c>
      <c r="L1578" s="1" t="s">
        <v>1576</v>
      </c>
      <c r="M1578" s="1" t="s">
        <v>12986</v>
      </c>
      <c r="N1578" s="1" t="s">
        <v>13082</v>
      </c>
      <c r="O1578" s="1" t="s">
        <v>1576</v>
      </c>
      <c r="P1578" s="1" t="s">
        <v>26862</v>
      </c>
      <c r="Q1578" s="1" t="s">
        <v>27791</v>
      </c>
      <c r="R1578" s="1" t="s">
        <v>14226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8182</v>
      </c>
      <c r="H1579" s="1" t="s">
        <v>9817</v>
      </c>
      <c r="I1579" s="1" t="s">
        <v>11336</v>
      </c>
      <c r="J1579" s="1"/>
      <c r="K1579" s="1" t="s">
        <v>26817</v>
      </c>
      <c r="L1579" s="1" t="s">
        <v>1577</v>
      </c>
      <c r="M1579" s="1" t="s">
        <v>12987</v>
      </c>
      <c r="N1579" s="1" t="s">
        <v>13082</v>
      </c>
      <c r="O1579" s="1" t="s">
        <v>1577</v>
      </c>
      <c r="P1579" s="1" t="s">
        <v>26862</v>
      </c>
      <c r="Q1579" s="1" t="s">
        <v>27792</v>
      </c>
      <c r="R1579" s="1" t="s">
        <v>14226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8183</v>
      </c>
      <c r="H1580" s="1" t="s">
        <v>9818</v>
      </c>
      <c r="I1580" s="1" t="s">
        <v>11337</v>
      </c>
      <c r="J1580" s="1"/>
      <c r="K1580" s="1" t="s">
        <v>26817</v>
      </c>
      <c r="L1580" s="1" t="s">
        <v>1578</v>
      </c>
      <c r="M1580" s="1" t="s">
        <v>12988</v>
      </c>
      <c r="N1580" s="1" t="s">
        <v>13082</v>
      </c>
      <c r="O1580" s="1" t="s">
        <v>1578</v>
      </c>
      <c r="P1580" s="1" t="s">
        <v>26862</v>
      </c>
      <c r="Q1580" s="1" t="s">
        <v>27793</v>
      </c>
      <c r="R1580" s="1" t="s">
        <v>14226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8184</v>
      </c>
      <c r="H1581" s="1" t="s">
        <v>9819</v>
      </c>
      <c r="I1581" s="1" t="s">
        <v>11026</v>
      </c>
      <c r="J1581" s="1"/>
      <c r="K1581" s="1" t="s">
        <v>26817</v>
      </c>
      <c r="L1581" s="1" t="s">
        <v>1579</v>
      </c>
      <c r="M1581" s="1" t="s">
        <v>12989</v>
      </c>
      <c r="N1581" s="1" t="s">
        <v>13082</v>
      </c>
      <c r="O1581" s="1" t="s">
        <v>1579</v>
      </c>
      <c r="P1581" s="1" t="s">
        <v>26862</v>
      </c>
      <c r="Q1581" s="1" t="s">
        <v>27794</v>
      </c>
      <c r="R1581" s="1" t="s">
        <v>14226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8185</v>
      </c>
      <c r="H1582" s="1" t="s">
        <v>9820</v>
      </c>
      <c r="I1582" s="1" t="s">
        <v>11338</v>
      </c>
      <c r="J1582" s="1"/>
      <c r="K1582" s="1" t="s">
        <v>26817</v>
      </c>
      <c r="L1582" s="1" t="s">
        <v>1580</v>
      </c>
      <c r="M1582" s="1" t="s">
        <v>12990</v>
      </c>
      <c r="N1582" s="1" t="s">
        <v>13082</v>
      </c>
      <c r="O1582" s="1" t="s">
        <v>1580</v>
      </c>
      <c r="P1582" s="1" t="s">
        <v>26862</v>
      </c>
      <c r="Q1582" s="1" t="s">
        <v>27795</v>
      </c>
      <c r="R1582" s="1" t="s">
        <v>14226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8186</v>
      </c>
      <c r="H1583" s="1" t="s">
        <v>9821</v>
      </c>
      <c r="I1583" s="1" t="s">
        <v>11339</v>
      </c>
      <c r="J1583" s="1"/>
      <c r="K1583" s="1" t="s">
        <v>26817</v>
      </c>
      <c r="L1583" s="1" t="s">
        <v>1581</v>
      </c>
      <c r="M1583" s="1" t="s">
        <v>12991</v>
      </c>
      <c r="N1583" s="1" t="s">
        <v>13082</v>
      </c>
      <c r="O1583" s="1" t="s">
        <v>1581</v>
      </c>
      <c r="P1583" s="1" t="s">
        <v>26862</v>
      </c>
      <c r="Q1583" s="1" t="s">
        <v>27796</v>
      </c>
      <c r="R1583" s="1" t="s">
        <v>14226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8187</v>
      </c>
      <c r="H1584" s="1" t="s">
        <v>9822</v>
      </c>
      <c r="I1584" s="1" t="s">
        <v>11340</v>
      </c>
      <c r="J1584" s="1"/>
      <c r="K1584" s="1" t="s">
        <v>26817</v>
      </c>
      <c r="L1584" s="1" t="s">
        <v>1582</v>
      </c>
      <c r="M1584" s="1" t="s">
        <v>12992</v>
      </c>
      <c r="N1584" s="1" t="s">
        <v>13082</v>
      </c>
      <c r="O1584" s="1" t="s">
        <v>1582</v>
      </c>
      <c r="P1584" s="1" t="s">
        <v>26862</v>
      </c>
      <c r="Q1584" s="1" t="s">
        <v>27797</v>
      </c>
      <c r="R1584" s="1" t="s">
        <v>14226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8188</v>
      </c>
      <c r="H1585" s="1" t="s">
        <v>9823</v>
      </c>
      <c r="I1585" s="1" t="s">
        <v>11341</v>
      </c>
      <c r="J1585" s="1"/>
      <c r="K1585" s="1" t="s">
        <v>26817</v>
      </c>
      <c r="L1585" s="1" t="s">
        <v>1583</v>
      </c>
      <c r="M1585" s="1" t="s">
        <v>12993</v>
      </c>
      <c r="N1585" s="1" t="s">
        <v>13082</v>
      </c>
      <c r="O1585" s="1" t="s">
        <v>1583</v>
      </c>
      <c r="P1585" s="1" t="s">
        <v>26862</v>
      </c>
      <c r="Q1585" s="1" t="s">
        <v>27798</v>
      </c>
      <c r="R1585" s="1" t="s">
        <v>14226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8189</v>
      </c>
      <c r="H1586" s="1" t="s">
        <v>9824</v>
      </c>
      <c r="I1586" s="1" t="s">
        <v>11342</v>
      </c>
      <c r="J1586" s="1"/>
      <c r="K1586" s="1" t="s">
        <v>26817</v>
      </c>
      <c r="L1586" s="1" t="s">
        <v>1584</v>
      </c>
      <c r="M1586" s="1" t="s">
        <v>12994</v>
      </c>
      <c r="N1586" s="1" t="s">
        <v>13082</v>
      </c>
      <c r="O1586" s="1" t="s">
        <v>1584</v>
      </c>
      <c r="P1586" s="1" t="s">
        <v>26862</v>
      </c>
      <c r="Q1586" s="1" t="s">
        <v>27799</v>
      </c>
      <c r="R1586" s="1" t="s">
        <v>14226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8190</v>
      </c>
      <c r="H1587" s="1" t="s">
        <v>9825</v>
      </c>
      <c r="I1587" s="1" t="s">
        <v>11343</v>
      </c>
      <c r="J1587" s="1"/>
      <c r="K1587" s="1" t="s">
        <v>26817</v>
      </c>
      <c r="L1587" s="1" t="s">
        <v>1585</v>
      </c>
      <c r="M1587" s="1" t="s">
        <v>12995</v>
      </c>
      <c r="N1587" s="1" t="s">
        <v>13082</v>
      </c>
      <c r="O1587" s="1" t="s">
        <v>1585</v>
      </c>
      <c r="P1587" s="1" t="s">
        <v>26862</v>
      </c>
      <c r="Q1587" s="1" t="s">
        <v>27800</v>
      </c>
      <c r="R1587" s="1" t="s">
        <v>14226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8191</v>
      </c>
      <c r="H1588" s="1" t="s">
        <v>9826</v>
      </c>
      <c r="I1588" s="1" t="s">
        <v>11344</v>
      </c>
      <c r="J1588" s="1"/>
      <c r="K1588" s="1" t="s">
        <v>26817</v>
      </c>
      <c r="L1588" s="1" t="s">
        <v>1586</v>
      </c>
      <c r="M1588" s="1" t="s">
        <v>12996</v>
      </c>
      <c r="N1588" s="1" t="s">
        <v>13082</v>
      </c>
      <c r="O1588" s="1" t="s">
        <v>1586</v>
      </c>
      <c r="P1588" s="1" t="s">
        <v>26862</v>
      </c>
      <c r="Q1588" s="1" t="s">
        <v>27801</v>
      </c>
      <c r="R1588" s="1" t="s">
        <v>14226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8192</v>
      </c>
      <c r="H1589" s="1" t="s">
        <v>9827</v>
      </c>
      <c r="I1589" s="1" t="s">
        <v>11345</v>
      </c>
      <c r="J1589" s="1"/>
      <c r="K1589" s="1" t="s">
        <v>26817</v>
      </c>
      <c r="L1589" s="1" t="s">
        <v>1587</v>
      </c>
      <c r="M1589" s="1" t="s">
        <v>12997</v>
      </c>
      <c r="N1589" s="1" t="s">
        <v>13082</v>
      </c>
      <c r="O1589" s="1" t="s">
        <v>1587</v>
      </c>
      <c r="P1589" s="1" t="s">
        <v>26862</v>
      </c>
      <c r="Q1589" s="1" t="s">
        <v>27802</v>
      </c>
      <c r="R1589" s="1" t="s">
        <v>14226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6578</v>
      </c>
      <c r="G1590" s="1" t="s">
        <v>8193</v>
      </c>
      <c r="H1590" s="1" t="s">
        <v>9828</v>
      </c>
      <c r="I1590" s="1" t="s">
        <v>11346</v>
      </c>
      <c r="J1590" s="1"/>
      <c r="K1590" s="1" t="s">
        <v>26817</v>
      </c>
      <c r="L1590" s="1" t="s">
        <v>1588</v>
      </c>
      <c r="M1590" s="1" t="s">
        <v>12998</v>
      </c>
      <c r="N1590" s="1" t="s">
        <v>13082</v>
      </c>
      <c r="O1590" s="1" t="s">
        <v>1588</v>
      </c>
      <c r="P1590" s="1" t="s">
        <v>26862</v>
      </c>
      <c r="Q1590" s="1" t="s">
        <v>27803</v>
      </c>
      <c r="R1590" s="1" t="s">
        <v>14226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8194</v>
      </c>
      <c r="H1591" s="1" t="s">
        <v>9829</v>
      </c>
      <c r="I1591" s="1" t="s">
        <v>11347</v>
      </c>
      <c r="J1591" s="1"/>
      <c r="K1591" s="1" t="s">
        <v>26817</v>
      </c>
      <c r="L1591" s="1" t="s">
        <v>1589</v>
      </c>
      <c r="M1591" s="1" t="s">
        <v>12999</v>
      </c>
      <c r="N1591" s="1" t="s">
        <v>13082</v>
      </c>
      <c r="O1591" s="1" t="s">
        <v>1589</v>
      </c>
      <c r="P1591" s="1" t="s">
        <v>26862</v>
      </c>
      <c r="Q1591" s="1" t="s">
        <v>27804</v>
      </c>
      <c r="R1591" s="1" t="s">
        <v>14226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8195</v>
      </c>
      <c r="H1592" s="1" t="s">
        <v>9830</v>
      </c>
      <c r="I1592" s="1" t="s">
        <v>11348</v>
      </c>
      <c r="J1592" s="1"/>
      <c r="K1592" s="1" t="s">
        <v>26817</v>
      </c>
      <c r="L1592" s="1" t="s">
        <v>1590</v>
      </c>
      <c r="M1592" s="1" t="s">
        <v>13000</v>
      </c>
      <c r="N1592" s="1" t="s">
        <v>13082</v>
      </c>
      <c r="O1592" s="1" t="s">
        <v>1590</v>
      </c>
      <c r="P1592" s="1" t="s">
        <v>26862</v>
      </c>
      <c r="Q1592" s="1" t="s">
        <v>27805</v>
      </c>
      <c r="R1592" s="1" t="s">
        <v>14226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8196</v>
      </c>
      <c r="H1593" s="1" t="s">
        <v>9831</v>
      </c>
      <c r="I1593" s="1" t="s">
        <v>11349</v>
      </c>
      <c r="J1593" s="1"/>
      <c r="K1593" s="1" t="s">
        <v>26817</v>
      </c>
      <c r="L1593" s="1" t="s">
        <v>1591</v>
      </c>
      <c r="M1593" s="1" t="s">
        <v>13001</v>
      </c>
      <c r="N1593" s="1" t="s">
        <v>13082</v>
      </c>
      <c r="O1593" s="1" t="s">
        <v>1591</v>
      </c>
      <c r="P1593" s="1" t="s">
        <v>26862</v>
      </c>
      <c r="Q1593" s="1" t="s">
        <v>27806</v>
      </c>
      <c r="R1593" s="1" t="s">
        <v>14226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8197</v>
      </c>
      <c r="H1594" s="1" t="s">
        <v>9832</v>
      </c>
      <c r="I1594" s="1" t="s">
        <v>11350</v>
      </c>
      <c r="J1594" s="1"/>
      <c r="K1594" s="1" t="s">
        <v>26817</v>
      </c>
      <c r="L1594" s="1" t="s">
        <v>1592</v>
      </c>
      <c r="M1594" s="1" t="s">
        <v>13002</v>
      </c>
      <c r="N1594" s="1" t="s">
        <v>13082</v>
      </c>
      <c r="O1594" s="1" t="s">
        <v>1592</v>
      </c>
      <c r="P1594" s="1" t="s">
        <v>26862</v>
      </c>
      <c r="Q1594" s="1" t="s">
        <v>27807</v>
      </c>
      <c r="R1594" s="1" t="s">
        <v>14226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8198</v>
      </c>
      <c r="H1595" s="1" t="s">
        <v>9833</v>
      </c>
      <c r="I1595" s="1" t="s">
        <v>10238</v>
      </c>
      <c r="J1595" s="1"/>
      <c r="K1595" s="1" t="s">
        <v>26817</v>
      </c>
      <c r="L1595" s="1" t="s">
        <v>1593</v>
      </c>
      <c r="M1595" s="1" t="s">
        <v>13003</v>
      </c>
      <c r="N1595" s="1" t="s">
        <v>13082</v>
      </c>
      <c r="O1595" s="1" t="s">
        <v>1593</v>
      </c>
      <c r="P1595" s="1" t="s">
        <v>26862</v>
      </c>
      <c r="Q1595" s="1" t="s">
        <v>27808</v>
      </c>
      <c r="R1595" s="1" t="s">
        <v>14226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8199</v>
      </c>
      <c r="H1596" s="1" t="s">
        <v>9834</v>
      </c>
      <c r="I1596" s="1" t="s">
        <v>10214</v>
      </c>
      <c r="J1596" s="1"/>
      <c r="K1596" s="1" t="s">
        <v>26817</v>
      </c>
      <c r="L1596" s="1" t="s">
        <v>1594</v>
      </c>
      <c r="M1596" s="1" t="s">
        <v>13004</v>
      </c>
      <c r="N1596" s="1" t="s">
        <v>13082</v>
      </c>
      <c r="O1596" s="1" t="s">
        <v>1594</v>
      </c>
      <c r="P1596" s="1" t="s">
        <v>26862</v>
      </c>
      <c r="Q1596" s="1" t="s">
        <v>27809</v>
      </c>
      <c r="R1596" s="1" t="s">
        <v>14226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8200</v>
      </c>
      <c r="H1597" s="1" t="s">
        <v>9835</v>
      </c>
      <c r="I1597" s="1" t="s">
        <v>11351</v>
      </c>
      <c r="J1597" s="1"/>
      <c r="K1597" s="1" t="s">
        <v>26817</v>
      </c>
      <c r="L1597" s="1" t="s">
        <v>1595</v>
      </c>
      <c r="M1597" s="1" t="s">
        <v>13005</v>
      </c>
      <c r="N1597" s="1" t="s">
        <v>13082</v>
      </c>
      <c r="O1597" s="1" t="s">
        <v>1595</v>
      </c>
      <c r="P1597" s="1" t="s">
        <v>26862</v>
      </c>
      <c r="Q1597" s="1" t="s">
        <v>27810</v>
      </c>
      <c r="R1597" s="1" t="s">
        <v>14226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6586</v>
      </c>
      <c r="G1598" s="1" t="s">
        <v>8201</v>
      </c>
      <c r="H1598" s="1" t="s">
        <v>9836</v>
      </c>
      <c r="I1598" s="1" t="s">
        <v>11352</v>
      </c>
      <c r="J1598" s="1"/>
      <c r="K1598" s="1" t="s">
        <v>26817</v>
      </c>
      <c r="L1598" s="1" t="s">
        <v>1596</v>
      </c>
      <c r="M1598" s="1" t="s">
        <v>13006</v>
      </c>
      <c r="N1598" s="1" t="s">
        <v>13082</v>
      </c>
      <c r="O1598" s="1" t="s">
        <v>1596</v>
      </c>
      <c r="P1598" s="1" t="s">
        <v>26862</v>
      </c>
      <c r="Q1598" s="1" t="s">
        <v>27811</v>
      </c>
      <c r="R1598" s="1" t="s">
        <v>14226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8202</v>
      </c>
      <c r="H1599" s="1" t="s">
        <v>9837</v>
      </c>
      <c r="I1599" s="1" t="s">
        <v>11353</v>
      </c>
      <c r="J1599" s="1"/>
      <c r="K1599" s="1" t="s">
        <v>26817</v>
      </c>
      <c r="L1599" s="1" t="s">
        <v>1597</v>
      </c>
      <c r="M1599" s="1" t="s">
        <v>13007</v>
      </c>
      <c r="N1599" s="1" t="s">
        <v>13082</v>
      </c>
      <c r="O1599" s="1" t="s">
        <v>1597</v>
      </c>
      <c r="P1599" s="1" t="s">
        <v>26862</v>
      </c>
      <c r="Q1599" s="1" t="s">
        <v>27812</v>
      </c>
      <c r="R1599" s="1" t="s">
        <v>14226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6588</v>
      </c>
      <c r="G1600" s="1" t="s">
        <v>8203</v>
      </c>
      <c r="H1600" s="1" t="s">
        <v>9838</v>
      </c>
      <c r="I1600" s="1" t="s">
        <v>11354</v>
      </c>
      <c r="J1600" s="1"/>
      <c r="K1600" s="1" t="s">
        <v>26817</v>
      </c>
      <c r="L1600" s="1" t="s">
        <v>1598</v>
      </c>
      <c r="M1600" s="1" t="s">
        <v>13008</v>
      </c>
      <c r="N1600" s="1" t="s">
        <v>13082</v>
      </c>
      <c r="O1600" s="1" t="s">
        <v>1598</v>
      </c>
      <c r="P1600" s="1" t="s">
        <v>26862</v>
      </c>
      <c r="Q1600" s="1" t="s">
        <v>27813</v>
      </c>
      <c r="R1600" s="1" t="s">
        <v>14226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6589</v>
      </c>
      <c r="G1601" s="1" t="s">
        <v>8204</v>
      </c>
      <c r="H1601" s="1" t="s">
        <v>9839</v>
      </c>
      <c r="I1601" s="1" t="s">
        <v>11355</v>
      </c>
      <c r="J1601" s="1"/>
      <c r="K1601" s="1" t="s">
        <v>26817</v>
      </c>
      <c r="L1601" s="1" t="s">
        <v>1599</v>
      </c>
      <c r="M1601" s="1" t="s">
        <v>13009</v>
      </c>
      <c r="N1601" s="1" t="s">
        <v>13082</v>
      </c>
      <c r="O1601" s="1" t="s">
        <v>1599</v>
      </c>
      <c r="P1601" s="1" t="s">
        <v>26862</v>
      </c>
      <c r="Q1601" s="1" t="s">
        <v>27814</v>
      </c>
      <c r="R1601" s="1" t="s">
        <v>14226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6590</v>
      </c>
      <c r="G1602" s="1" t="s">
        <v>8205</v>
      </c>
      <c r="H1602" s="1" t="s">
        <v>9840</v>
      </c>
      <c r="I1602" s="1" t="s">
        <v>11356</v>
      </c>
      <c r="J1602" s="1"/>
      <c r="K1602" s="1" t="s">
        <v>26817</v>
      </c>
      <c r="L1602" s="1" t="s">
        <v>1600</v>
      </c>
      <c r="M1602" s="1" t="s">
        <v>13010</v>
      </c>
      <c r="N1602" s="1" t="s">
        <v>13082</v>
      </c>
      <c r="O1602" s="1" t="s">
        <v>1600</v>
      </c>
      <c r="P1602" s="1" t="s">
        <v>26862</v>
      </c>
      <c r="Q1602" s="1" t="s">
        <v>27815</v>
      </c>
      <c r="R1602" s="1" t="s">
        <v>14226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6591</v>
      </c>
      <c r="G1603" s="1" t="s">
        <v>8206</v>
      </c>
      <c r="H1603" s="1" t="s">
        <v>9841</v>
      </c>
      <c r="I1603" s="1" t="s">
        <v>11357</v>
      </c>
      <c r="J1603" s="1"/>
      <c r="K1603" s="1" t="s">
        <v>26817</v>
      </c>
      <c r="L1603" s="1" t="s">
        <v>1601</v>
      </c>
      <c r="M1603" s="1" t="s">
        <v>13011</v>
      </c>
      <c r="N1603" s="1" t="s">
        <v>13082</v>
      </c>
      <c r="O1603" s="1" t="s">
        <v>1601</v>
      </c>
      <c r="P1603" s="1" t="s">
        <v>26862</v>
      </c>
      <c r="Q1603" s="1" t="s">
        <v>27816</v>
      </c>
      <c r="R1603" s="1" t="s">
        <v>14226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8207</v>
      </c>
      <c r="H1604" s="1" t="s">
        <v>9842</v>
      </c>
      <c r="I1604" s="1" t="s">
        <v>11358</v>
      </c>
      <c r="J1604" s="1"/>
      <c r="K1604" s="1" t="s">
        <v>26817</v>
      </c>
      <c r="L1604" s="1" t="s">
        <v>1602</v>
      </c>
      <c r="M1604" s="1" t="s">
        <v>13012</v>
      </c>
      <c r="N1604" s="1" t="s">
        <v>13082</v>
      </c>
      <c r="O1604" s="1" t="s">
        <v>1602</v>
      </c>
      <c r="P1604" s="1" t="s">
        <v>26863</v>
      </c>
      <c r="Q1604" s="1" t="s">
        <v>26863</v>
      </c>
      <c r="R1604" s="1" t="s">
        <v>14226</v>
      </c>
      <c r="S1604" s="1" t="s">
        <v>1602</v>
      </c>
      <c r="T1604" s="1"/>
      <c r="U1604" s="1" t="s">
        <v>27861</v>
      </c>
      <c r="V1604" s="1" t="s">
        <v>14238</v>
      </c>
      <c r="W1604" s="1" t="s">
        <v>1602</v>
      </c>
      <c r="X1604" s="1" t="s">
        <v>27872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8208</v>
      </c>
      <c r="H1605" s="1" t="s">
        <v>9843</v>
      </c>
      <c r="I1605" s="1" t="s">
        <v>11359</v>
      </c>
      <c r="J1605" s="1"/>
      <c r="K1605" s="1" t="s">
        <v>26817</v>
      </c>
      <c r="L1605" s="1" t="s">
        <v>1603</v>
      </c>
      <c r="M1605" s="1" t="s">
        <v>13013</v>
      </c>
      <c r="N1605" s="1" t="s">
        <v>13082</v>
      </c>
      <c r="O1605" s="1" t="s">
        <v>1603</v>
      </c>
      <c r="P1605" s="1" t="s">
        <v>26863</v>
      </c>
      <c r="Q1605" s="1" t="s">
        <v>26863</v>
      </c>
      <c r="R1605" s="1" t="s">
        <v>14226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8209</v>
      </c>
      <c r="H1606" s="1" t="s">
        <v>9844</v>
      </c>
      <c r="I1606" s="1" t="s">
        <v>11360</v>
      </c>
      <c r="J1606" s="1"/>
      <c r="K1606" s="1" t="s">
        <v>26817</v>
      </c>
      <c r="L1606" s="1" t="s">
        <v>1604</v>
      </c>
      <c r="M1606" s="1" t="s">
        <v>13014</v>
      </c>
      <c r="N1606" s="1" t="s">
        <v>13082</v>
      </c>
      <c r="O1606" s="1" t="s">
        <v>1604</v>
      </c>
      <c r="P1606" s="1" t="s">
        <v>26863</v>
      </c>
      <c r="Q1606" s="1" t="s">
        <v>26863</v>
      </c>
      <c r="R1606" s="1" t="s">
        <v>14226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6595</v>
      </c>
      <c r="G1607" s="1" t="s">
        <v>8210</v>
      </c>
      <c r="H1607" s="1" t="s">
        <v>9845</v>
      </c>
      <c r="I1607" s="1" t="s">
        <v>11361</v>
      </c>
      <c r="J1607" s="1"/>
      <c r="K1607" s="1" t="s">
        <v>26817</v>
      </c>
      <c r="L1607" s="1" t="s">
        <v>1605</v>
      </c>
      <c r="M1607" s="1" t="s">
        <v>13015</v>
      </c>
      <c r="N1607" s="1" t="s">
        <v>13082</v>
      </c>
      <c r="O1607" s="1" t="s">
        <v>1605</v>
      </c>
      <c r="P1607" s="1" t="s">
        <v>26863</v>
      </c>
      <c r="Q1607" s="1" t="s">
        <v>26863</v>
      </c>
      <c r="R1607" s="1" t="s">
        <v>14226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8211</v>
      </c>
      <c r="H1608" s="1" t="s">
        <v>9846</v>
      </c>
      <c r="I1608" s="1" t="s">
        <v>11362</v>
      </c>
      <c r="J1608" s="1"/>
      <c r="K1608" s="1" t="s">
        <v>26817</v>
      </c>
      <c r="L1608" s="1" t="s">
        <v>1606</v>
      </c>
      <c r="M1608" s="1" t="s">
        <v>13016</v>
      </c>
      <c r="N1608" s="1" t="s">
        <v>13082</v>
      </c>
      <c r="O1608" s="1" t="s">
        <v>1606</v>
      </c>
      <c r="P1608" s="1" t="s">
        <v>26863</v>
      </c>
      <c r="Q1608" s="1" t="s">
        <v>26863</v>
      </c>
      <c r="R1608" s="1" t="s">
        <v>14226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8212</v>
      </c>
      <c r="H1609" s="1" t="s">
        <v>9847</v>
      </c>
      <c r="I1609" s="1" t="s">
        <v>11363</v>
      </c>
      <c r="J1609" s="1"/>
      <c r="K1609" s="1" t="s">
        <v>26817</v>
      </c>
      <c r="L1609" s="1" t="s">
        <v>1607</v>
      </c>
      <c r="M1609" s="1" t="s">
        <v>13017</v>
      </c>
      <c r="N1609" s="1" t="s">
        <v>13082</v>
      </c>
      <c r="O1609" s="1" t="s">
        <v>1607</v>
      </c>
      <c r="P1609" s="1" t="s">
        <v>26863</v>
      </c>
      <c r="Q1609" s="1" t="s">
        <v>26863</v>
      </c>
      <c r="R1609" s="1" t="s">
        <v>14226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4995</v>
      </c>
      <c r="H1610" s="1" t="s">
        <v>9848</v>
      </c>
      <c r="I1610" s="1" t="s">
        <v>11364</v>
      </c>
      <c r="J1610" s="1"/>
      <c r="K1610" s="1" t="s">
        <v>26817</v>
      </c>
      <c r="L1610" s="1" t="s">
        <v>1608</v>
      </c>
      <c r="M1610" s="1" t="s">
        <v>13018</v>
      </c>
      <c r="N1610" s="1" t="s">
        <v>13082</v>
      </c>
      <c r="O1610" s="1" t="s">
        <v>1608</v>
      </c>
      <c r="P1610" s="1" t="s">
        <v>26863</v>
      </c>
      <c r="Q1610" s="1" t="s">
        <v>26863</v>
      </c>
      <c r="R1610" s="1" t="s">
        <v>14226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8213</v>
      </c>
      <c r="H1611" s="1" t="s">
        <v>9849</v>
      </c>
      <c r="I1611" s="1" t="s">
        <v>11365</v>
      </c>
      <c r="J1611" s="1"/>
      <c r="K1611" s="1" t="s">
        <v>26817</v>
      </c>
      <c r="L1611" s="1" t="s">
        <v>1609</v>
      </c>
      <c r="M1611" s="1" t="s">
        <v>13019</v>
      </c>
      <c r="N1611" s="1" t="s">
        <v>13082</v>
      </c>
      <c r="O1611" s="1" t="s">
        <v>1609</v>
      </c>
      <c r="P1611" s="1" t="s">
        <v>26863</v>
      </c>
      <c r="Q1611" s="1" t="s">
        <v>26863</v>
      </c>
      <c r="R1611" s="1" t="s">
        <v>14226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8214</v>
      </c>
      <c r="H1612" s="1" t="s">
        <v>9850</v>
      </c>
      <c r="I1612" s="1" t="s">
        <v>11366</v>
      </c>
      <c r="J1612" s="1"/>
      <c r="K1612" s="1" t="s">
        <v>26817</v>
      </c>
      <c r="L1612" s="1" t="s">
        <v>1610</v>
      </c>
      <c r="M1612" s="1" t="s">
        <v>13020</v>
      </c>
      <c r="N1612" s="1" t="s">
        <v>13082</v>
      </c>
      <c r="O1612" s="1" t="s">
        <v>1610</v>
      </c>
      <c r="P1612" s="1" t="s">
        <v>26863</v>
      </c>
      <c r="Q1612" s="1" t="s">
        <v>26863</v>
      </c>
      <c r="R1612" s="1" t="s">
        <v>14226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8215</v>
      </c>
      <c r="H1613" s="1" t="s">
        <v>9851</v>
      </c>
      <c r="I1613" s="1" t="s">
        <v>11367</v>
      </c>
      <c r="J1613" s="1"/>
      <c r="K1613" s="1" t="s">
        <v>26817</v>
      </c>
      <c r="L1613" s="1" t="s">
        <v>1611</v>
      </c>
      <c r="M1613" s="1" t="s">
        <v>13021</v>
      </c>
      <c r="N1613" s="1" t="s">
        <v>13082</v>
      </c>
      <c r="O1613" s="1" t="s">
        <v>1611</v>
      </c>
      <c r="P1613" s="1" t="s">
        <v>26863</v>
      </c>
      <c r="Q1613" s="1" t="s">
        <v>26863</v>
      </c>
      <c r="R1613" s="1" t="s">
        <v>14226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8216</v>
      </c>
      <c r="H1614" s="1" t="s">
        <v>9852</v>
      </c>
      <c r="I1614" s="1" t="s">
        <v>11176</v>
      </c>
      <c r="J1614" s="1"/>
      <c r="K1614" s="1" t="s">
        <v>26817</v>
      </c>
      <c r="L1614" s="1" t="s">
        <v>1612</v>
      </c>
      <c r="M1614" s="1" t="s">
        <v>13022</v>
      </c>
      <c r="N1614" s="1" t="s">
        <v>13082</v>
      </c>
      <c r="O1614" s="1" t="s">
        <v>1612</v>
      </c>
      <c r="P1614" s="1" t="s">
        <v>26863</v>
      </c>
      <c r="Q1614" s="1" t="s">
        <v>26863</v>
      </c>
      <c r="R1614" s="1" t="s">
        <v>14226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8217</v>
      </c>
      <c r="H1615" s="1" t="s">
        <v>9853</v>
      </c>
      <c r="I1615" s="1" t="s">
        <v>11368</v>
      </c>
      <c r="J1615" s="1"/>
      <c r="K1615" s="1" t="s">
        <v>26817</v>
      </c>
      <c r="L1615" s="1" t="s">
        <v>1613</v>
      </c>
      <c r="M1615" s="1" t="s">
        <v>13023</v>
      </c>
      <c r="N1615" s="1" t="s">
        <v>13082</v>
      </c>
      <c r="O1615" s="1" t="s">
        <v>1613</v>
      </c>
      <c r="P1615" s="1" t="s">
        <v>26863</v>
      </c>
      <c r="Q1615" s="1" t="s">
        <v>26863</v>
      </c>
      <c r="R1615" s="1" t="s">
        <v>14226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8218</v>
      </c>
      <c r="H1616" s="1" t="s">
        <v>9854</v>
      </c>
      <c r="I1616" s="1" t="s">
        <v>11369</v>
      </c>
      <c r="J1616" s="1"/>
      <c r="K1616" s="1" t="s">
        <v>26817</v>
      </c>
      <c r="L1616" s="1" t="s">
        <v>1614</v>
      </c>
      <c r="M1616" s="1" t="s">
        <v>13024</v>
      </c>
      <c r="N1616" s="1" t="s">
        <v>13082</v>
      </c>
      <c r="O1616" s="1" t="s">
        <v>1614</v>
      </c>
      <c r="P1616" s="1" t="s">
        <v>26863</v>
      </c>
      <c r="Q1616" s="1" t="s">
        <v>26863</v>
      </c>
      <c r="R1616" s="1" t="s">
        <v>14226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8219</v>
      </c>
      <c r="H1617" s="1" t="s">
        <v>9855</v>
      </c>
      <c r="I1617" s="1" t="s">
        <v>11370</v>
      </c>
      <c r="J1617" s="1"/>
      <c r="K1617" s="1" t="s">
        <v>26817</v>
      </c>
      <c r="L1617" s="1" t="s">
        <v>1615</v>
      </c>
      <c r="M1617" s="1" t="s">
        <v>13025</v>
      </c>
      <c r="N1617" s="1" t="s">
        <v>13082</v>
      </c>
      <c r="O1617" s="1" t="s">
        <v>1615</v>
      </c>
      <c r="P1617" s="1" t="s">
        <v>26863</v>
      </c>
      <c r="Q1617" s="1" t="s">
        <v>26863</v>
      </c>
      <c r="R1617" s="1" t="s">
        <v>14226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8220</v>
      </c>
      <c r="H1618" s="1" t="s">
        <v>9856</v>
      </c>
      <c r="I1618" s="1" t="s">
        <v>10015</v>
      </c>
      <c r="J1618" s="1"/>
      <c r="K1618" s="1" t="s">
        <v>26817</v>
      </c>
      <c r="L1618" s="1" t="s">
        <v>1616</v>
      </c>
      <c r="M1618" s="1" t="s">
        <v>13026</v>
      </c>
      <c r="N1618" s="1" t="s">
        <v>13082</v>
      </c>
      <c r="O1618" s="1" t="s">
        <v>1616</v>
      </c>
      <c r="P1618" s="1" t="s">
        <v>26863</v>
      </c>
      <c r="Q1618" s="1" t="s">
        <v>26863</v>
      </c>
      <c r="R1618" s="1" t="s">
        <v>14226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8221</v>
      </c>
      <c r="H1619" s="1" t="s">
        <v>9857</v>
      </c>
      <c r="I1619" s="1" t="s">
        <v>11371</v>
      </c>
      <c r="J1619" s="1"/>
      <c r="K1619" s="1" t="s">
        <v>26817</v>
      </c>
      <c r="L1619" s="1" t="s">
        <v>1617</v>
      </c>
      <c r="M1619" s="1" t="s">
        <v>13027</v>
      </c>
      <c r="N1619" s="1" t="s">
        <v>13082</v>
      </c>
      <c r="O1619" s="1" t="s">
        <v>1617</v>
      </c>
      <c r="P1619" s="1" t="s">
        <v>26863</v>
      </c>
      <c r="Q1619" s="1" t="s">
        <v>26863</v>
      </c>
      <c r="R1619" s="1" t="s">
        <v>14226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8222</v>
      </c>
      <c r="H1620" s="1" t="s">
        <v>9858</v>
      </c>
      <c r="I1620" s="1" t="s">
        <v>10883</v>
      </c>
      <c r="J1620" s="1"/>
      <c r="K1620" s="1" t="s">
        <v>26817</v>
      </c>
      <c r="L1620" s="1" t="s">
        <v>1618</v>
      </c>
      <c r="M1620" s="1" t="s">
        <v>13028</v>
      </c>
      <c r="N1620" s="1" t="s">
        <v>13082</v>
      </c>
      <c r="O1620" s="1" t="s">
        <v>1618</v>
      </c>
      <c r="P1620" s="1" t="s">
        <v>26863</v>
      </c>
      <c r="Q1620" s="1" t="s">
        <v>26863</v>
      </c>
      <c r="R1620" s="1" t="s">
        <v>14226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8223</v>
      </c>
      <c r="H1621" s="1" t="s">
        <v>9859</v>
      </c>
      <c r="I1621" s="1" t="s">
        <v>11372</v>
      </c>
      <c r="J1621" s="1"/>
      <c r="K1621" s="1" t="s">
        <v>26817</v>
      </c>
      <c r="L1621" s="1" t="s">
        <v>1619</v>
      </c>
      <c r="M1621" s="1" t="s">
        <v>13029</v>
      </c>
      <c r="N1621" s="1" t="s">
        <v>13082</v>
      </c>
      <c r="O1621" s="1" t="s">
        <v>1619</v>
      </c>
      <c r="P1621" s="1" t="s">
        <v>26863</v>
      </c>
      <c r="Q1621" s="1" t="s">
        <v>26863</v>
      </c>
      <c r="R1621" s="1" t="s">
        <v>14226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8224</v>
      </c>
      <c r="H1622" s="1" t="s">
        <v>9860</v>
      </c>
      <c r="I1622" s="1" t="s">
        <v>10219</v>
      </c>
      <c r="J1622" s="1"/>
      <c r="K1622" s="1" t="s">
        <v>26817</v>
      </c>
      <c r="L1622" s="1" t="s">
        <v>1620</v>
      </c>
      <c r="M1622" s="1" t="s">
        <v>13030</v>
      </c>
      <c r="N1622" s="1" t="s">
        <v>13082</v>
      </c>
      <c r="O1622" s="1" t="s">
        <v>1620</v>
      </c>
      <c r="P1622" s="1" t="s">
        <v>26863</v>
      </c>
      <c r="Q1622" s="1" t="s">
        <v>26863</v>
      </c>
      <c r="R1622" s="1" t="s">
        <v>14226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8225</v>
      </c>
      <c r="H1623" s="1" t="s">
        <v>9861</v>
      </c>
      <c r="I1623" s="1" t="s">
        <v>11373</v>
      </c>
      <c r="J1623" s="1"/>
      <c r="K1623" s="1" t="s">
        <v>26817</v>
      </c>
      <c r="L1623" s="1" t="s">
        <v>1621</v>
      </c>
      <c r="M1623" s="1" t="s">
        <v>13031</v>
      </c>
      <c r="N1623" s="1" t="s">
        <v>13082</v>
      </c>
      <c r="O1623" s="1" t="s">
        <v>1621</v>
      </c>
      <c r="P1623" s="1" t="s">
        <v>26863</v>
      </c>
      <c r="Q1623" s="1" t="s">
        <v>26863</v>
      </c>
      <c r="R1623" s="1" t="s">
        <v>14226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8226</v>
      </c>
      <c r="H1624" s="1" t="s">
        <v>9862</v>
      </c>
      <c r="I1624" s="1" t="s">
        <v>11374</v>
      </c>
      <c r="J1624" s="1"/>
      <c r="K1624" s="1" t="s">
        <v>26817</v>
      </c>
      <c r="L1624" s="1" t="s">
        <v>1622</v>
      </c>
      <c r="M1624" s="1" t="s">
        <v>13032</v>
      </c>
      <c r="N1624" s="1" t="s">
        <v>13082</v>
      </c>
      <c r="O1624" s="1" t="s">
        <v>1622</v>
      </c>
      <c r="P1624" s="1" t="s">
        <v>26863</v>
      </c>
      <c r="Q1624" s="1" t="s">
        <v>26863</v>
      </c>
      <c r="R1624" s="1" t="s">
        <v>14226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8227</v>
      </c>
      <c r="H1625" s="1" t="s">
        <v>9863</v>
      </c>
      <c r="I1625" s="1" t="s">
        <v>10795</v>
      </c>
      <c r="J1625" s="1"/>
      <c r="K1625" s="1" t="s">
        <v>26817</v>
      </c>
      <c r="L1625" s="1" t="s">
        <v>1623</v>
      </c>
      <c r="M1625" s="1" t="s">
        <v>13033</v>
      </c>
      <c r="N1625" s="1" t="s">
        <v>13082</v>
      </c>
      <c r="O1625" s="1" t="s">
        <v>1623</v>
      </c>
      <c r="P1625" s="1" t="s">
        <v>26863</v>
      </c>
      <c r="Q1625" s="1" t="s">
        <v>26863</v>
      </c>
      <c r="R1625" s="1" t="s">
        <v>14226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8228</v>
      </c>
      <c r="H1626" s="1" t="s">
        <v>9856</v>
      </c>
      <c r="I1626" s="1" t="s">
        <v>11375</v>
      </c>
      <c r="J1626" s="1"/>
      <c r="K1626" s="1" t="s">
        <v>26817</v>
      </c>
      <c r="L1626" s="1" t="s">
        <v>1624</v>
      </c>
      <c r="M1626" s="1" t="s">
        <v>13034</v>
      </c>
      <c r="N1626" s="1" t="s">
        <v>13082</v>
      </c>
      <c r="O1626" s="1" t="s">
        <v>1624</v>
      </c>
      <c r="P1626" s="1" t="s">
        <v>26863</v>
      </c>
      <c r="Q1626" s="1" t="s">
        <v>26863</v>
      </c>
      <c r="R1626" s="1" t="s">
        <v>14226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8229</v>
      </c>
      <c r="H1627" s="1" t="s">
        <v>9864</v>
      </c>
      <c r="I1627" s="1" t="s">
        <v>10876</v>
      </c>
      <c r="J1627" s="1"/>
      <c r="K1627" s="1" t="s">
        <v>26817</v>
      </c>
      <c r="L1627" s="1" t="s">
        <v>1625</v>
      </c>
      <c r="M1627" s="1" t="s">
        <v>13035</v>
      </c>
      <c r="N1627" s="1" t="s">
        <v>13082</v>
      </c>
      <c r="O1627" s="1" t="s">
        <v>1625</v>
      </c>
      <c r="P1627" s="1" t="s">
        <v>26863</v>
      </c>
      <c r="Q1627" s="1" t="s">
        <v>26863</v>
      </c>
      <c r="R1627" s="1" t="s">
        <v>14226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8230</v>
      </c>
      <c r="H1628" s="1" t="s">
        <v>9865</v>
      </c>
      <c r="I1628" s="1" t="s">
        <v>11352</v>
      </c>
      <c r="J1628" s="1"/>
      <c r="K1628" s="1" t="s">
        <v>26817</v>
      </c>
      <c r="L1628" s="1" t="s">
        <v>1626</v>
      </c>
      <c r="M1628" s="1" t="s">
        <v>13036</v>
      </c>
      <c r="N1628" s="1" t="s">
        <v>13082</v>
      </c>
      <c r="O1628" s="1" t="s">
        <v>1626</v>
      </c>
      <c r="P1628" s="1" t="s">
        <v>26863</v>
      </c>
      <c r="Q1628" s="1" t="s">
        <v>26863</v>
      </c>
      <c r="R1628" s="1" t="s">
        <v>14226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6616</v>
      </c>
      <c r="G1629" s="1" t="s">
        <v>8231</v>
      </c>
      <c r="H1629" s="1" t="s">
        <v>9866</v>
      </c>
      <c r="I1629" s="1" t="s">
        <v>11376</v>
      </c>
      <c r="J1629" s="1"/>
      <c r="K1629" s="1" t="s">
        <v>26817</v>
      </c>
      <c r="L1629" s="1" t="s">
        <v>1627</v>
      </c>
      <c r="M1629" s="1" t="s">
        <v>13037</v>
      </c>
      <c r="N1629" s="1" t="s">
        <v>13082</v>
      </c>
      <c r="O1629" s="1" t="s">
        <v>1627</v>
      </c>
      <c r="P1629" s="1" t="s">
        <v>26863</v>
      </c>
      <c r="Q1629" s="1" t="s">
        <v>26863</v>
      </c>
      <c r="R1629" s="1" t="s">
        <v>14226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8232</v>
      </c>
      <c r="H1630" s="1" t="s">
        <v>9867</v>
      </c>
      <c r="I1630" s="1" t="s">
        <v>11377</v>
      </c>
      <c r="J1630" s="1"/>
      <c r="K1630" s="1" t="s">
        <v>26817</v>
      </c>
      <c r="L1630" s="1" t="s">
        <v>1628</v>
      </c>
      <c r="M1630" s="1" t="s">
        <v>13038</v>
      </c>
      <c r="N1630" s="1" t="s">
        <v>13082</v>
      </c>
      <c r="O1630" s="1" t="s">
        <v>1628</v>
      </c>
      <c r="P1630" s="1" t="s">
        <v>26863</v>
      </c>
      <c r="Q1630" s="1" t="s">
        <v>26863</v>
      </c>
      <c r="R1630" s="1" t="s">
        <v>14226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8233</v>
      </c>
      <c r="H1631" s="1" t="s">
        <v>9868</v>
      </c>
      <c r="I1631" s="1" t="s">
        <v>11378</v>
      </c>
      <c r="J1631" s="1"/>
      <c r="K1631" s="1" t="s">
        <v>26817</v>
      </c>
      <c r="L1631" s="1" t="s">
        <v>1629</v>
      </c>
      <c r="M1631" s="1" t="s">
        <v>13039</v>
      </c>
      <c r="N1631" s="1" t="s">
        <v>13082</v>
      </c>
      <c r="O1631" s="1" t="s">
        <v>1629</v>
      </c>
      <c r="P1631" s="1" t="s">
        <v>26863</v>
      </c>
      <c r="Q1631" s="1" t="s">
        <v>26863</v>
      </c>
      <c r="R1631" s="1" t="s">
        <v>14226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6619</v>
      </c>
      <c r="G1632" s="1" t="s">
        <v>8234</v>
      </c>
      <c r="H1632" s="1" t="s">
        <v>9869</v>
      </c>
      <c r="I1632" s="1" t="s">
        <v>11355</v>
      </c>
      <c r="J1632" s="1"/>
      <c r="K1632" s="1" t="s">
        <v>26817</v>
      </c>
      <c r="L1632" s="1" t="s">
        <v>1630</v>
      </c>
      <c r="M1632" s="1" t="s">
        <v>13040</v>
      </c>
      <c r="N1632" s="1" t="s">
        <v>13082</v>
      </c>
      <c r="O1632" s="1" t="s">
        <v>1630</v>
      </c>
      <c r="P1632" s="1" t="s">
        <v>26863</v>
      </c>
      <c r="Q1632" s="1" t="s">
        <v>26863</v>
      </c>
      <c r="R1632" s="1" t="s">
        <v>14226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8235</v>
      </c>
      <c r="H1633" s="1" t="s">
        <v>9870</v>
      </c>
      <c r="I1633" s="1" t="s">
        <v>11379</v>
      </c>
      <c r="J1633" s="1"/>
      <c r="K1633" s="1" t="s">
        <v>26817</v>
      </c>
      <c r="L1633" s="1" t="s">
        <v>1631</v>
      </c>
      <c r="M1633" s="1" t="s">
        <v>13041</v>
      </c>
      <c r="N1633" s="1" t="s">
        <v>13082</v>
      </c>
      <c r="O1633" s="1" t="s">
        <v>1631</v>
      </c>
      <c r="P1633" s="1" t="s">
        <v>26863</v>
      </c>
      <c r="Q1633" s="1" t="s">
        <v>26863</v>
      </c>
      <c r="R1633" s="1" t="s">
        <v>14226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8236</v>
      </c>
      <c r="H1634" s="1" t="s">
        <v>9871</v>
      </c>
      <c r="I1634" s="1" t="s">
        <v>11380</v>
      </c>
      <c r="J1634" s="1"/>
      <c r="K1634" s="1" t="s">
        <v>26817</v>
      </c>
      <c r="L1634" s="1" t="s">
        <v>1632</v>
      </c>
      <c r="M1634" s="1" t="s">
        <v>13042</v>
      </c>
      <c r="N1634" s="1" t="s">
        <v>13082</v>
      </c>
      <c r="O1634" s="1" t="s">
        <v>1632</v>
      </c>
      <c r="P1634" s="1" t="s">
        <v>26863</v>
      </c>
      <c r="Q1634" s="1" t="s">
        <v>26863</v>
      </c>
      <c r="R1634" s="1" t="s">
        <v>14226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6622</v>
      </c>
      <c r="G1635" s="1" t="s">
        <v>8237</v>
      </c>
      <c r="H1635" s="1" t="s">
        <v>9872</v>
      </c>
      <c r="I1635" s="1" t="s">
        <v>11361</v>
      </c>
      <c r="J1635" s="1"/>
      <c r="K1635" s="1" t="s">
        <v>26817</v>
      </c>
      <c r="L1635" s="1" t="s">
        <v>1633</v>
      </c>
      <c r="M1635" s="1" t="s">
        <v>13043</v>
      </c>
      <c r="N1635" s="1" t="s">
        <v>13082</v>
      </c>
      <c r="O1635" s="1" t="s">
        <v>1633</v>
      </c>
      <c r="P1635" s="1" t="s">
        <v>26863</v>
      </c>
      <c r="Q1635" s="1" t="s">
        <v>26863</v>
      </c>
      <c r="R1635" s="1" t="s">
        <v>14226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6623</v>
      </c>
      <c r="G1636" s="1" t="s">
        <v>8238</v>
      </c>
      <c r="H1636" s="1" t="s">
        <v>9873</v>
      </c>
      <c r="I1636" s="1" t="s">
        <v>11381</v>
      </c>
      <c r="J1636" s="1"/>
      <c r="K1636" s="1" t="s">
        <v>26817</v>
      </c>
      <c r="L1636" s="1" t="s">
        <v>1634</v>
      </c>
      <c r="M1636" s="1" t="s">
        <v>13044</v>
      </c>
      <c r="N1636" s="1" t="s">
        <v>13082</v>
      </c>
      <c r="O1636" s="1" t="s">
        <v>1634</v>
      </c>
      <c r="P1636" s="1" t="s">
        <v>26863</v>
      </c>
      <c r="Q1636" s="1" t="s">
        <v>26863</v>
      </c>
      <c r="R1636" s="1" t="s">
        <v>14226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6624</v>
      </c>
      <c r="G1637" s="1" t="s">
        <v>8239</v>
      </c>
      <c r="H1637" s="1" t="s">
        <v>9874</v>
      </c>
      <c r="I1637" s="1" t="s">
        <v>11382</v>
      </c>
      <c r="J1637" s="1"/>
      <c r="K1637" s="1" t="s">
        <v>26817</v>
      </c>
      <c r="L1637" s="1" t="s">
        <v>1635</v>
      </c>
      <c r="M1637" s="1" t="s">
        <v>13045</v>
      </c>
      <c r="N1637" s="1" t="s">
        <v>13082</v>
      </c>
      <c r="O1637" s="1" t="s">
        <v>1635</v>
      </c>
      <c r="P1637" s="1" t="s">
        <v>26863</v>
      </c>
      <c r="Q1637" s="1" t="s">
        <v>26863</v>
      </c>
      <c r="R1637" s="1" t="s">
        <v>14226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6625</v>
      </c>
      <c r="G1638" s="1" t="s">
        <v>8240</v>
      </c>
      <c r="H1638" s="1" t="s">
        <v>9875</v>
      </c>
      <c r="I1638" s="1" t="s">
        <v>11095</v>
      </c>
      <c r="J1638" s="1"/>
      <c r="K1638" s="1" t="s">
        <v>26817</v>
      </c>
      <c r="L1638" s="1" t="s">
        <v>1636</v>
      </c>
      <c r="M1638" s="1" t="s">
        <v>13046</v>
      </c>
      <c r="N1638" s="1" t="s">
        <v>13082</v>
      </c>
      <c r="O1638" s="1" t="s">
        <v>1636</v>
      </c>
      <c r="P1638" s="1" t="s">
        <v>26863</v>
      </c>
      <c r="Q1638" s="1" t="s">
        <v>26863</v>
      </c>
      <c r="R1638" s="1" t="s">
        <v>14226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8241</v>
      </c>
      <c r="H1639" s="1" t="s">
        <v>9876</v>
      </c>
      <c r="I1639" s="1" t="s">
        <v>11383</v>
      </c>
      <c r="J1639" s="1"/>
      <c r="K1639" s="1" t="s">
        <v>26817</v>
      </c>
      <c r="L1639" s="1" t="s">
        <v>1637</v>
      </c>
      <c r="M1639" s="1" t="s">
        <v>13047</v>
      </c>
      <c r="N1639" s="1" t="s">
        <v>13082</v>
      </c>
      <c r="O1639" s="1" t="s">
        <v>1637</v>
      </c>
      <c r="P1639" s="1" t="s">
        <v>26863</v>
      </c>
      <c r="Q1639" s="1" t="s">
        <v>26863</v>
      </c>
      <c r="R1639" s="1" t="s">
        <v>14226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6627</v>
      </c>
      <c r="G1640" s="1" t="s">
        <v>8242</v>
      </c>
      <c r="H1640" s="1" t="s">
        <v>9877</v>
      </c>
      <c r="I1640" s="1" t="s">
        <v>11384</v>
      </c>
      <c r="J1640" s="1"/>
      <c r="K1640" s="1" t="s">
        <v>26817</v>
      </c>
      <c r="L1640" s="1" t="s">
        <v>1638</v>
      </c>
      <c r="M1640" s="1" t="s">
        <v>13048</v>
      </c>
      <c r="N1640" s="1" t="s">
        <v>13082</v>
      </c>
      <c r="O1640" s="1" t="s">
        <v>1638</v>
      </c>
      <c r="P1640" s="1" t="s">
        <v>26863</v>
      </c>
      <c r="Q1640" s="1" t="s">
        <v>26863</v>
      </c>
      <c r="R1640" s="1" t="s">
        <v>14226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6628</v>
      </c>
      <c r="G1641" s="1" t="s">
        <v>5026</v>
      </c>
      <c r="H1641" s="1" t="s">
        <v>9878</v>
      </c>
      <c r="I1641" s="1" t="s">
        <v>11385</v>
      </c>
      <c r="J1641" s="1"/>
      <c r="K1641" s="1" t="s">
        <v>26817</v>
      </c>
      <c r="L1641" s="1" t="s">
        <v>1639</v>
      </c>
      <c r="M1641" s="1" t="s">
        <v>13049</v>
      </c>
      <c r="N1641" s="1" t="s">
        <v>13082</v>
      </c>
      <c r="O1641" s="1" t="s">
        <v>1639</v>
      </c>
      <c r="P1641" s="1" t="s">
        <v>26863</v>
      </c>
      <c r="Q1641" s="1" t="s">
        <v>26863</v>
      </c>
      <c r="R1641" s="1" t="s">
        <v>14226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5027</v>
      </c>
      <c r="G1642" s="1" t="s">
        <v>8243</v>
      </c>
      <c r="H1642" s="1" t="s">
        <v>9879</v>
      </c>
      <c r="I1642" s="1" t="s">
        <v>11386</v>
      </c>
      <c r="J1642" s="1"/>
      <c r="K1642" s="1" t="s">
        <v>26817</v>
      </c>
      <c r="L1642" s="1" t="s">
        <v>1640</v>
      </c>
      <c r="M1642" s="1" t="s">
        <v>13050</v>
      </c>
      <c r="N1642" s="1" t="s">
        <v>13082</v>
      </c>
      <c r="O1642" s="1" t="s">
        <v>1640</v>
      </c>
      <c r="P1642" s="1" t="s">
        <v>26863</v>
      </c>
      <c r="Q1642" s="1" t="s">
        <v>26863</v>
      </c>
      <c r="R1642" s="1" t="s">
        <v>14226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8244</v>
      </c>
      <c r="H1643" s="1" t="s">
        <v>9880</v>
      </c>
      <c r="I1643" s="1" t="s">
        <v>11387</v>
      </c>
      <c r="J1643" s="1"/>
      <c r="K1643" s="1" t="s">
        <v>26817</v>
      </c>
      <c r="L1643" s="1" t="s">
        <v>1641</v>
      </c>
      <c r="M1643" s="1" t="s">
        <v>13051</v>
      </c>
      <c r="N1643" s="1" t="s">
        <v>13082</v>
      </c>
      <c r="O1643" s="1" t="s">
        <v>1641</v>
      </c>
      <c r="P1643" s="1" t="s">
        <v>26863</v>
      </c>
      <c r="Q1643" s="1" t="s">
        <v>26863</v>
      </c>
      <c r="R1643" s="1" t="s">
        <v>14226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8245</v>
      </c>
      <c r="H1644" s="1" t="s">
        <v>9881</v>
      </c>
      <c r="I1644" s="1" t="s">
        <v>11388</v>
      </c>
      <c r="J1644" s="1"/>
      <c r="K1644" s="1" t="s">
        <v>26817</v>
      </c>
      <c r="L1644" s="1" t="s">
        <v>1642</v>
      </c>
      <c r="M1644" s="1" t="s">
        <v>13052</v>
      </c>
      <c r="N1644" s="1" t="s">
        <v>13082</v>
      </c>
      <c r="O1644" s="1" t="s">
        <v>1642</v>
      </c>
      <c r="P1644" s="1" t="s">
        <v>26863</v>
      </c>
      <c r="Q1644" s="1" t="s">
        <v>26863</v>
      </c>
      <c r="R1644" s="1" t="s">
        <v>14226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8246</v>
      </c>
      <c r="H1645" s="1" t="s">
        <v>9882</v>
      </c>
      <c r="I1645" s="1" t="s">
        <v>11389</v>
      </c>
      <c r="J1645" s="1"/>
      <c r="K1645" s="1" t="s">
        <v>26817</v>
      </c>
      <c r="L1645" s="1" t="s">
        <v>1643</v>
      </c>
      <c r="M1645" s="1" t="s">
        <v>13053</v>
      </c>
      <c r="N1645" s="1" t="s">
        <v>13082</v>
      </c>
      <c r="O1645" s="1" t="s">
        <v>1643</v>
      </c>
      <c r="P1645" s="1" t="s">
        <v>26863</v>
      </c>
      <c r="Q1645" s="1" t="s">
        <v>26863</v>
      </c>
      <c r="R1645" s="1" t="s">
        <v>14226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8247</v>
      </c>
      <c r="H1646" s="1" t="s">
        <v>9883</v>
      </c>
      <c r="I1646" s="1" t="s">
        <v>11390</v>
      </c>
      <c r="J1646" s="1"/>
      <c r="K1646" s="1" t="s">
        <v>26817</v>
      </c>
      <c r="L1646" s="1" t="s">
        <v>1644</v>
      </c>
      <c r="M1646" s="1" t="s">
        <v>13054</v>
      </c>
      <c r="N1646" s="1" t="s">
        <v>13082</v>
      </c>
      <c r="O1646" s="1" t="s">
        <v>1644</v>
      </c>
      <c r="P1646" s="1" t="s">
        <v>26863</v>
      </c>
      <c r="Q1646" s="1" t="s">
        <v>26863</v>
      </c>
      <c r="R1646" s="1" t="s">
        <v>14226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8248</v>
      </c>
      <c r="H1647" s="1" t="s">
        <v>9884</v>
      </c>
      <c r="I1647" s="1" t="s">
        <v>11391</v>
      </c>
      <c r="J1647" s="1"/>
      <c r="K1647" s="1" t="s">
        <v>26817</v>
      </c>
      <c r="L1647" s="1" t="s">
        <v>1645</v>
      </c>
      <c r="M1647" s="1" t="s">
        <v>13055</v>
      </c>
      <c r="N1647" s="1" t="s">
        <v>13082</v>
      </c>
      <c r="O1647" s="1" t="s">
        <v>1645</v>
      </c>
      <c r="P1647" s="1" t="s">
        <v>26863</v>
      </c>
      <c r="Q1647" s="1" t="s">
        <v>26863</v>
      </c>
      <c r="R1647" s="1" t="s">
        <v>14226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8249</v>
      </c>
      <c r="H1648" s="1" t="s">
        <v>9885</v>
      </c>
      <c r="I1648" s="1" t="s">
        <v>11392</v>
      </c>
      <c r="J1648" s="1"/>
      <c r="K1648" s="1" t="s">
        <v>26817</v>
      </c>
      <c r="L1648" s="1" t="s">
        <v>1646</v>
      </c>
      <c r="M1648" s="1" t="s">
        <v>13056</v>
      </c>
      <c r="N1648" s="1" t="s">
        <v>13082</v>
      </c>
      <c r="O1648" s="1" t="s">
        <v>1646</v>
      </c>
      <c r="P1648" s="1" t="s">
        <v>26863</v>
      </c>
      <c r="Q1648" s="1" t="s">
        <v>26863</v>
      </c>
      <c r="R1648" s="1" t="s">
        <v>14226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8250</v>
      </c>
      <c r="H1649" s="1" t="s">
        <v>9886</v>
      </c>
      <c r="I1649" s="1" t="s">
        <v>11393</v>
      </c>
      <c r="J1649" s="1"/>
      <c r="K1649" s="1" t="s">
        <v>26817</v>
      </c>
      <c r="L1649" s="1" t="s">
        <v>1647</v>
      </c>
      <c r="M1649" s="1" t="s">
        <v>13057</v>
      </c>
      <c r="N1649" s="1" t="s">
        <v>13082</v>
      </c>
      <c r="O1649" s="1" t="s">
        <v>1647</v>
      </c>
      <c r="P1649" s="1" t="s">
        <v>26863</v>
      </c>
      <c r="Q1649" s="1" t="s">
        <v>26863</v>
      </c>
      <c r="R1649" s="1" t="s">
        <v>14226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8251</v>
      </c>
      <c r="H1650" s="1" t="s">
        <v>9887</v>
      </c>
      <c r="I1650" s="1" t="s">
        <v>11394</v>
      </c>
      <c r="J1650" s="1"/>
      <c r="K1650" s="1" t="s">
        <v>26817</v>
      </c>
      <c r="L1650" s="1" t="s">
        <v>1648</v>
      </c>
      <c r="M1650" s="1" t="s">
        <v>13058</v>
      </c>
      <c r="N1650" s="1" t="s">
        <v>13082</v>
      </c>
      <c r="O1650" s="1" t="s">
        <v>1648</v>
      </c>
      <c r="P1650" s="1" t="s">
        <v>26863</v>
      </c>
      <c r="Q1650" s="1" t="s">
        <v>26863</v>
      </c>
      <c r="R1650" s="1" t="s">
        <v>14226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8252</v>
      </c>
      <c r="H1651" s="1" t="s">
        <v>9888</v>
      </c>
      <c r="I1651" s="1" t="s">
        <v>10968</v>
      </c>
      <c r="J1651" s="1"/>
      <c r="K1651" s="1" t="s">
        <v>26817</v>
      </c>
      <c r="L1651" s="1" t="s">
        <v>1649</v>
      </c>
      <c r="M1651" s="1" t="s">
        <v>13059</v>
      </c>
      <c r="N1651" s="1" t="s">
        <v>13082</v>
      </c>
      <c r="O1651" s="1" t="s">
        <v>1649</v>
      </c>
      <c r="P1651" s="1" t="s">
        <v>26863</v>
      </c>
      <c r="Q1651" s="1" t="s">
        <v>26863</v>
      </c>
      <c r="R1651" s="1" t="s">
        <v>14226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8253</v>
      </c>
      <c r="H1652" s="1" t="s">
        <v>9889</v>
      </c>
      <c r="I1652" s="1" t="s">
        <v>11395</v>
      </c>
      <c r="J1652" s="1"/>
      <c r="K1652" s="1" t="s">
        <v>26817</v>
      </c>
      <c r="L1652" s="1" t="s">
        <v>1650</v>
      </c>
      <c r="M1652" s="1" t="s">
        <v>13060</v>
      </c>
      <c r="N1652" s="1" t="s">
        <v>13082</v>
      </c>
      <c r="O1652" s="1" t="s">
        <v>1650</v>
      </c>
      <c r="P1652" s="1" t="s">
        <v>26863</v>
      </c>
      <c r="Q1652" s="1" t="s">
        <v>26863</v>
      </c>
      <c r="R1652" s="1" t="s">
        <v>14226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8254</v>
      </c>
      <c r="H1653" s="1" t="s">
        <v>9890</v>
      </c>
      <c r="I1653" s="1" t="s">
        <v>10057</v>
      </c>
      <c r="J1653" s="1"/>
      <c r="K1653" s="1" t="s">
        <v>26817</v>
      </c>
      <c r="L1653" s="1" t="s">
        <v>1651</v>
      </c>
      <c r="M1653" s="1" t="s">
        <v>13061</v>
      </c>
      <c r="N1653" s="1" t="s">
        <v>13082</v>
      </c>
      <c r="O1653" s="1" t="s">
        <v>1651</v>
      </c>
      <c r="P1653" s="1" t="s">
        <v>26863</v>
      </c>
      <c r="Q1653" s="1" t="s">
        <v>26863</v>
      </c>
      <c r="R1653" s="1" t="s">
        <v>14226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8255</v>
      </c>
      <c r="H1654" s="1" t="s">
        <v>9891</v>
      </c>
      <c r="I1654" s="1" t="s">
        <v>11396</v>
      </c>
      <c r="J1654" s="1"/>
      <c r="K1654" s="1" t="s">
        <v>26817</v>
      </c>
      <c r="L1654" s="1" t="s">
        <v>1652</v>
      </c>
      <c r="M1654" s="1" t="s">
        <v>13062</v>
      </c>
      <c r="N1654" s="1" t="s">
        <v>13082</v>
      </c>
      <c r="O1654" s="1" t="s">
        <v>1652</v>
      </c>
      <c r="P1654" s="1" t="s">
        <v>26863</v>
      </c>
      <c r="Q1654" s="1" t="s">
        <v>26863</v>
      </c>
      <c r="R1654" s="1" t="s">
        <v>14226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8256</v>
      </c>
      <c r="H1655" s="1" t="s">
        <v>9892</v>
      </c>
      <c r="I1655" s="1" t="s">
        <v>11397</v>
      </c>
      <c r="J1655" s="1"/>
      <c r="K1655" s="1" t="s">
        <v>26817</v>
      </c>
      <c r="L1655" s="1" t="s">
        <v>1653</v>
      </c>
      <c r="M1655" s="1" t="s">
        <v>13063</v>
      </c>
      <c r="N1655" s="1" t="s">
        <v>13082</v>
      </c>
      <c r="O1655" s="1" t="s">
        <v>1653</v>
      </c>
      <c r="P1655" s="1" t="s">
        <v>26863</v>
      </c>
      <c r="Q1655" s="1" t="s">
        <v>26863</v>
      </c>
      <c r="R1655" s="1" t="s">
        <v>14226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8257</v>
      </c>
      <c r="H1656" s="1" t="s">
        <v>9893</v>
      </c>
      <c r="I1656" s="1" t="s">
        <v>11398</v>
      </c>
      <c r="J1656" s="1"/>
      <c r="K1656" s="1" t="s">
        <v>26817</v>
      </c>
      <c r="L1656" s="1" t="s">
        <v>1654</v>
      </c>
      <c r="M1656" s="1" t="s">
        <v>13064</v>
      </c>
      <c r="N1656" s="1" t="s">
        <v>13082</v>
      </c>
      <c r="O1656" s="1" t="s">
        <v>1654</v>
      </c>
      <c r="P1656" s="1" t="s">
        <v>26863</v>
      </c>
      <c r="Q1656" s="1" t="s">
        <v>26863</v>
      </c>
      <c r="R1656" s="1" t="s">
        <v>14226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8258</v>
      </c>
      <c r="H1657" s="1" t="s">
        <v>9894</v>
      </c>
      <c r="I1657" s="1" t="s">
        <v>11399</v>
      </c>
      <c r="J1657" s="1"/>
      <c r="K1657" s="1" t="s">
        <v>26817</v>
      </c>
      <c r="L1657" s="1" t="s">
        <v>1655</v>
      </c>
      <c r="M1657" s="1" t="s">
        <v>13065</v>
      </c>
      <c r="N1657" s="1" t="s">
        <v>13082</v>
      </c>
      <c r="O1657" s="1" t="s">
        <v>1655</v>
      </c>
      <c r="P1657" s="1" t="s">
        <v>26863</v>
      </c>
      <c r="Q1657" s="1" t="s">
        <v>26863</v>
      </c>
      <c r="R1657" s="1" t="s">
        <v>14226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8259</v>
      </c>
      <c r="H1658" s="1" t="s">
        <v>9895</v>
      </c>
      <c r="I1658" s="1" t="s">
        <v>10429</v>
      </c>
      <c r="J1658" s="1"/>
      <c r="K1658" s="1" t="s">
        <v>26817</v>
      </c>
      <c r="L1658" s="1" t="s">
        <v>1656</v>
      </c>
      <c r="M1658" s="1" t="s">
        <v>13066</v>
      </c>
      <c r="N1658" s="1" t="s">
        <v>13082</v>
      </c>
      <c r="O1658" s="1" t="s">
        <v>1656</v>
      </c>
      <c r="P1658" s="1" t="s">
        <v>26863</v>
      </c>
      <c r="Q1658" s="1" t="s">
        <v>26863</v>
      </c>
      <c r="R1658" s="1" t="s">
        <v>14226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8260</v>
      </c>
      <c r="H1659" s="1" t="s">
        <v>9896</v>
      </c>
      <c r="I1659" s="1" t="s">
        <v>11400</v>
      </c>
      <c r="J1659" s="1"/>
      <c r="K1659" s="1" t="s">
        <v>26817</v>
      </c>
      <c r="L1659" s="1" t="s">
        <v>1657</v>
      </c>
      <c r="M1659" s="1" t="s">
        <v>13067</v>
      </c>
      <c r="N1659" s="1" t="s">
        <v>13082</v>
      </c>
      <c r="O1659" s="1" t="s">
        <v>1657</v>
      </c>
      <c r="P1659" s="1" t="s">
        <v>26863</v>
      </c>
      <c r="Q1659" s="1" t="s">
        <v>26863</v>
      </c>
      <c r="R1659" s="1" t="s">
        <v>14226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8261</v>
      </c>
      <c r="H1660" s="1" t="s">
        <v>9897</v>
      </c>
      <c r="I1660" s="1" t="s">
        <v>11401</v>
      </c>
      <c r="J1660" s="1"/>
      <c r="K1660" s="1" t="s">
        <v>26817</v>
      </c>
      <c r="L1660" s="1" t="s">
        <v>1658</v>
      </c>
      <c r="M1660" s="1" t="s">
        <v>13068</v>
      </c>
      <c r="N1660" s="1" t="s">
        <v>13082</v>
      </c>
      <c r="O1660" s="1" t="s">
        <v>1658</v>
      </c>
      <c r="P1660" s="1" t="s">
        <v>26863</v>
      </c>
      <c r="Q1660" s="1" t="s">
        <v>26863</v>
      </c>
      <c r="R1660" s="1" t="s">
        <v>14226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8262</v>
      </c>
      <c r="H1661" s="1" t="s">
        <v>9898</v>
      </c>
      <c r="I1661" s="1" t="s">
        <v>10942</v>
      </c>
      <c r="J1661" s="1"/>
      <c r="K1661" s="1" t="s">
        <v>26817</v>
      </c>
      <c r="L1661" s="1" t="s">
        <v>1659</v>
      </c>
      <c r="M1661" s="1" t="s">
        <v>13069</v>
      </c>
      <c r="N1661" s="1" t="s">
        <v>13082</v>
      </c>
      <c r="O1661" s="1" t="s">
        <v>1659</v>
      </c>
      <c r="P1661" s="1" t="s">
        <v>26863</v>
      </c>
      <c r="Q1661" s="1" t="s">
        <v>26863</v>
      </c>
      <c r="R1661" s="1" t="s">
        <v>14226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5047</v>
      </c>
      <c r="H1662" s="1" t="s">
        <v>9899</v>
      </c>
      <c r="I1662" s="1" t="s">
        <v>11402</v>
      </c>
      <c r="J1662" s="1"/>
      <c r="K1662" s="1" t="s">
        <v>26817</v>
      </c>
      <c r="L1662" s="1" t="s">
        <v>1660</v>
      </c>
      <c r="M1662" s="1" t="s">
        <v>13070</v>
      </c>
      <c r="N1662" s="1" t="s">
        <v>13082</v>
      </c>
      <c r="O1662" s="1" t="s">
        <v>1660</v>
      </c>
      <c r="P1662" s="1" t="s">
        <v>26863</v>
      </c>
      <c r="Q1662" s="1" t="s">
        <v>26863</v>
      </c>
      <c r="R1662" s="1" t="s">
        <v>14226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8263</v>
      </c>
      <c r="H1663" s="1" t="s">
        <v>9900</v>
      </c>
      <c r="I1663" s="1" t="s">
        <v>10885</v>
      </c>
      <c r="J1663" s="1"/>
      <c r="K1663" s="1" t="s">
        <v>26817</v>
      </c>
      <c r="L1663" s="1" t="s">
        <v>1661</v>
      </c>
      <c r="M1663" s="1" t="s">
        <v>13071</v>
      </c>
      <c r="N1663" s="1" t="s">
        <v>13082</v>
      </c>
      <c r="O1663" s="1" t="s">
        <v>1661</v>
      </c>
      <c r="P1663" s="1" t="s">
        <v>26863</v>
      </c>
      <c r="Q1663" s="1" t="s">
        <v>26863</v>
      </c>
      <c r="R1663" s="1" t="s">
        <v>14226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8264</v>
      </c>
      <c r="H1664" s="1" t="s">
        <v>9901</v>
      </c>
      <c r="I1664" s="1" t="s">
        <v>10964</v>
      </c>
      <c r="J1664" s="1"/>
      <c r="K1664" s="1" t="s">
        <v>26817</v>
      </c>
      <c r="L1664" s="1" t="s">
        <v>1662</v>
      </c>
      <c r="M1664" s="1" t="s">
        <v>13072</v>
      </c>
      <c r="N1664" s="1" t="s">
        <v>13082</v>
      </c>
      <c r="O1664" s="1" t="s">
        <v>1662</v>
      </c>
      <c r="P1664" s="1" t="s">
        <v>26863</v>
      </c>
      <c r="Q1664" s="1" t="s">
        <v>26863</v>
      </c>
      <c r="R1664" s="1" t="s">
        <v>14226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8265</v>
      </c>
      <c r="H1665" s="1" t="s">
        <v>9902</v>
      </c>
      <c r="I1665" s="1" t="s">
        <v>11403</v>
      </c>
      <c r="J1665" s="1"/>
      <c r="K1665" s="1" t="s">
        <v>26817</v>
      </c>
      <c r="L1665" s="1" t="s">
        <v>1663</v>
      </c>
      <c r="M1665" s="1" t="s">
        <v>13073</v>
      </c>
      <c r="N1665" s="1" t="s">
        <v>13082</v>
      </c>
      <c r="O1665" s="1" t="s">
        <v>1663</v>
      </c>
      <c r="P1665" s="1" t="s">
        <v>26863</v>
      </c>
      <c r="Q1665" s="1" t="s">
        <v>26863</v>
      </c>
      <c r="R1665" s="1" t="s">
        <v>14226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8266</v>
      </c>
      <c r="H1666" s="1" t="s">
        <v>9903</v>
      </c>
      <c r="I1666" s="1" t="s">
        <v>11404</v>
      </c>
      <c r="J1666" s="1"/>
      <c r="K1666" s="1" t="s">
        <v>26817</v>
      </c>
      <c r="L1666" s="1" t="s">
        <v>1664</v>
      </c>
      <c r="M1666" s="1" t="s">
        <v>13074</v>
      </c>
      <c r="N1666" s="1" t="s">
        <v>13082</v>
      </c>
      <c r="O1666" s="1" t="s">
        <v>1664</v>
      </c>
      <c r="P1666" s="1" t="s">
        <v>26863</v>
      </c>
      <c r="Q1666" s="1" t="s">
        <v>26863</v>
      </c>
      <c r="R1666" s="1" t="s">
        <v>14226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8267</v>
      </c>
      <c r="H1667" s="1" t="s">
        <v>9904</v>
      </c>
      <c r="I1667" s="1" t="s">
        <v>11405</v>
      </c>
      <c r="J1667" s="1"/>
      <c r="K1667" s="1" t="s">
        <v>26817</v>
      </c>
      <c r="L1667" s="1" t="s">
        <v>1665</v>
      </c>
      <c r="M1667" s="1" t="s">
        <v>13075</v>
      </c>
      <c r="N1667" s="1" t="s">
        <v>13082</v>
      </c>
      <c r="O1667" s="1" t="s">
        <v>1665</v>
      </c>
      <c r="P1667" s="1" t="s">
        <v>26863</v>
      </c>
      <c r="Q1667" s="1" t="s">
        <v>26863</v>
      </c>
      <c r="R1667" s="1" t="s">
        <v>14226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8268</v>
      </c>
      <c r="H1668" s="1" t="s">
        <v>9905</v>
      </c>
      <c r="I1668" s="1" t="s">
        <v>11406</v>
      </c>
      <c r="J1668" s="1"/>
      <c r="K1668" s="1" t="s">
        <v>26817</v>
      </c>
      <c r="L1668" s="1" t="s">
        <v>1666</v>
      </c>
      <c r="M1668" s="1" t="s">
        <v>13076</v>
      </c>
      <c r="N1668" s="1" t="s">
        <v>13082</v>
      </c>
      <c r="O1668" s="1" t="s">
        <v>1666</v>
      </c>
      <c r="P1668" s="1" t="s">
        <v>26863</v>
      </c>
      <c r="Q1668" s="1" t="s">
        <v>26863</v>
      </c>
      <c r="R1668" s="1" t="s">
        <v>14226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8269</v>
      </c>
      <c r="H1669" s="1" t="s">
        <v>9906</v>
      </c>
      <c r="I1669" s="1" t="s">
        <v>11407</v>
      </c>
      <c r="J1669" s="1"/>
      <c r="K1669" s="1" t="s">
        <v>26817</v>
      </c>
      <c r="L1669" s="1" t="s">
        <v>1667</v>
      </c>
      <c r="M1669" s="1" t="s">
        <v>13077</v>
      </c>
      <c r="N1669" s="1" t="s">
        <v>13082</v>
      </c>
      <c r="O1669" s="1" t="s">
        <v>1667</v>
      </c>
      <c r="P1669" s="1" t="s">
        <v>26863</v>
      </c>
      <c r="Q1669" s="1" t="s">
        <v>26863</v>
      </c>
      <c r="R1669" s="1" t="s">
        <v>14226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8270</v>
      </c>
      <c r="H1670" s="1" t="s">
        <v>9907</v>
      </c>
      <c r="I1670" s="1" t="s">
        <v>11408</v>
      </c>
      <c r="J1670" s="1"/>
      <c r="K1670" s="1" t="s">
        <v>26817</v>
      </c>
      <c r="L1670" s="1" t="s">
        <v>1668</v>
      </c>
      <c r="M1670" s="1" t="s">
        <v>13078</v>
      </c>
      <c r="N1670" s="1" t="s">
        <v>13082</v>
      </c>
      <c r="O1670" s="1" t="s">
        <v>1668</v>
      </c>
      <c r="P1670" s="1" t="s">
        <v>26863</v>
      </c>
      <c r="Q1670" s="1" t="s">
        <v>26863</v>
      </c>
      <c r="R1670" s="1" t="s">
        <v>14226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8271</v>
      </c>
      <c r="H1671" s="1" t="s">
        <v>9908</v>
      </c>
      <c r="I1671" s="1" t="s">
        <v>11409</v>
      </c>
      <c r="J1671" s="1"/>
      <c r="K1671" s="1" t="s">
        <v>26817</v>
      </c>
      <c r="L1671" s="1" t="s">
        <v>1669</v>
      </c>
      <c r="M1671" s="1" t="s">
        <v>13079</v>
      </c>
      <c r="N1671" s="1" t="s">
        <v>13082</v>
      </c>
      <c r="O1671" s="1" t="s">
        <v>1669</v>
      </c>
      <c r="P1671" s="1" t="s">
        <v>26863</v>
      </c>
      <c r="Q1671" s="1" t="s">
        <v>26863</v>
      </c>
      <c r="R1671" s="1" t="s">
        <v>14226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8272</v>
      </c>
      <c r="H1672" s="1" t="s">
        <v>9909</v>
      </c>
      <c r="I1672" s="1" t="s">
        <v>11410</v>
      </c>
      <c r="J1672" s="1"/>
      <c r="K1672" s="1" t="s">
        <v>26817</v>
      </c>
      <c r="L1672" s="1" t="s">
        <v>1670</v>
      </c>
      <c r="M1672" s="1" t="s">
        <v>13080</v>
      </c>
      <c r="N1672" s="1" t="s">
        <v>13082</v>
      </c>
      <c r="O1672" s="1" t="s">
        <v>1670</v>
      </c>
      <c r="P1672" s="1" t="s">
        <v>26863</v>
      </c>
      <c r="Q1672" s="1" t="s">
        <v>26863</v>
      </c>
      <c r="R1672" s="1" t="s">
        <v>14226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8273</v>
      </c>
      <c r="H1673" s="1" t="s">
        <v>9910</v>
      </c>
      <c r="I1673" s="1" t="s">
        <v>11411</v>
      </c>
      <c r="J1673" s="1"/>
      <c r="K1673" s="1" t="s">
        <v>26817</v>
      </c>
      <c r="L1673" s="1" t="s">
        <v>1671</v>
      </c>
      <c r="M1673" s="1" t="s">
        <v>13081</v>
      </c>
      <c r="N1673" s="1" t="s">
        <v>13082</v>
      </c>
      <c r="O1673" s="1" t="s">
        <v>1671</v>
      </c>
      <c r="P1673" s="1" t="s">
        <v>26863</v>
      </c>
      <c r="Q1673" s="1" t="s">
        <v>26863</v>
      </c>
      <c r="R1673" s="1" t="s">
        <v>14226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20515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20516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20519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20520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20523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20524</v>
      </c>
      <c r="B1700" s="1" t="s">
        <v>20535</v>
      </c>
      <c r="C1700" s="1" t="s">
        <v>20536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20525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20526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20529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20530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20531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20532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20533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24337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2021-10-10T14:03:17Z</dcterms:created>
  <dcterms:modified xsi:type="dcterms:W3CDTF">2021-10-10T14:03:17Z</dcterms:modified>
</cp:coreProperties>
</file>